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<sst xmlns="http://schemas.openxmlformats.org/spreadsheetml/2006/main" count="23" uniqueCount="20">
  <si>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未完成限期整改的企业名单及资质类别</t>
  </si>
  <si>
    <t>序号</t>
  </si>
  <si>
    <t>企业名称</t>
  </si>
  <si>
    <t>资质类别名称</t>
  </si>
  <si>
    <t>天津澄源环保工程有限公司</t>
  </si>
  <si>
    <t>施工劳务不分等级</t>
  </si>
  <si>
    <t>天津市贝林消防设备安装有限公司</t>
  </si>
  <si>
    <t>消防设施工程专业承包二级</t>
  </si>
  <si>
    <t>天津市亚和建设工程有限公司</t>
  </si>
  <si>
    <t>电子与智能化工程专业承包二级</t>
  </si>
  <si>
    <t>天津中迪广告传媒有限公司</t>
  </si>
  <si>
    <t xml:space="preserve">模板脚手架专业承包不分等级
</t>
  </si>
  <si>
    <t>钢结构工程专业承包三级</t>
  </si>
  <si>
    <t>地基基础工程专业承包三级</t>
  </si>
  <si>
    <t>天津市瑞德赛恩水业有限公司</t>
  </si>
  <si>
    <t>环保工程专业承包三级</t>
  </si>
  <si>
    <t>天津清风建筑装饰工程有限公司</t>
  </si>
  <si>
    <t>建筑工程施工总承包三级</t>
  </si>
  <si>
    <t>天津市凯盛建达建筑工程有限公司</t>
  </si>
  <si>
    <t>天津昊瀚建筑工程有限公司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</si>
</sst>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17" fillId="19" borderId="10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8" borderId="5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</cellXfs>
  <cellStyles count="53">
    <cellStyle name="常规" xfId="0" builtinId="0"/>
    <cellStyle name="常规 24" xfId="1"/>
    <cellStyle name="常规 15" xfId="2"/>
    <cellStyle name="常规 11" xfId="3"/>
    <cellStyle name="常规 2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workbookViewId="0">
      <selection activeCell="J14" sqref="J14"/>
    </sheetView>
  </sheetViews>
  <sheetFormatPr defaultColWidth="9" defaultRowHeight="25.95" customHeight="true" outlineLevelCol="3"/>
  <cols>
    <col min="1" max="1" width="6.19166666666667" style="1" customWidth="true"/>
    <col min="2" max="2" width="31.875" style="2" customWidth="true"/>
    <col min="3" max="3" width="37.875" customWidth="true"/>
  </cols>
  <sheetData>
    <row r="1" ht="47.4" customHeight="true" spans="1:3">
      <c r="A1" s="3" t="s">
        <v>0</v>
      </c>
      <c r="B1" s="3"/>
      <c r="C1" s="3"/>
    </row>
    <row r="2" customHeight="true" spans="1:3">
      <c r="A2" s="4" t="s">
        <v>1</v>
      </c>
      <c r="B2" s="4" t="s">
        <v>2</v>
      </c>
      <c r="C2" s="4" t="s">
        <v>3</v>
      </c>
    </row>
    <row r="3" customHeight="true" spans="1:3">
      <c r="A3" s="5">
        <v>1</v>
      </c>
      <c r="B3" s="6" t="s">
        <v>4</v>
      </c>
      <c r="C3" s="6" t="s">
        <v>5</v>
      </c>
    </row>
    <row r="4" customHeight="true" spans="1:3">
      <c r="A4" s="7">
        <v>2</v>
      </c>
      <c r="B4" s="6" t="s">
        <v>6</v>
      </c>
      <c r="C4" s="6" t="s">
        <v>7</v>
      </c>
    </row>
    <row r="5" customHeight="true" spans="1:3">
      <c r="A5" s="5">
        <v>3</v>
      </c>
      <c r="B5" s="6" t="s">
        <v>8</v>
      </c>
      <c r="C5" s="6" t="s">
        <v>9</v>
      </c>
    </row>
    <row r="6" customHeight="true" spans="1:3">
      <c r="A6" s="8">
        <v>4</v>
      </c>
      <c r="B6" s="9" t="s">
        <v>10</v>
      </c>
      <c r="C6" s="6" t="s">
        <v>11</v>
      </c>
    </row>
    <row r="7" customHeight="true" spans="1:3">
      <c r="A7" s="10"/>
      <c r="B7" s="11"/>
      <c r="C7" s="6" t="s">
        <v>12</v>
      </c>
    </row>
    <row r="8" customHeight="true" spans="1:3">
      <c r="A8" s="10"/>
      <c r="B8" s="11"/>
      <c r="C8" s="6" t="s">
        <v>13</v>
      </c>
    </row>
    <row r="9" customHeight="true" spans="1:3">
      <c r="A9" s="12"/>
      <c r="B9" s="13"/>
      <c r="C9" s="6" t="s">
        <v>5</v>
      </c>
    </row>
    <row r="10" customHeight="true" spans="1:4">
      <c r="A10" s="5">
        <v>5</v>
      </c>
      <c r="B10" s="14" t="s">
        <v>14</v>
      </c>
      <c r="C10" s="6" t="s">
        <v>15</v>
      </c>
      <c r="D10" s="15"/>
    </row>
    <row r="11" customHeight="true" spans="1:3">
      <c r="A11" s="5">
        <v>6</v>
      </c>
      <c r="B11" s="6" t="s">
        <v>16</v>
      </c>
      <c r="C11" s="6" t="s">
        <v>17</v>
      </c>
    </row>
    <row r="12" customHeight="true" spans="1:3">
      <c r="A12" s="5">
        <v>7</v>
      </c>
      <c r="B12" s="6" t="s">
        <v>18</v>
      </c>
      <c r="C12" s="6" t="s">
        <v>5</v>
      </c>
    </row>
    <row r="13" customHeight="true" spans="1:3">
      <c r="A13" s="5">
        <v>8</v>
      </c>
      <c r="B13" s="6" t="s">
        <v>19</v>
      </c>
      <c r="C13" s="6" t="s">
        <v>17</v>
      </c>
    </row>
    <row r="14" customHeight="true" spans="1:2">
      <c r="A14" s="16"/>
      <c r="B14" s="17"/>
    </row>
    <row r="15" customHeight="true" spans="1:2">
      <c r="A15" s="16"/>
      <c r="B15" s="17"/>
    </row>
    <row r="16" customHeight="true" spans="1:2">
      <c r="A16" s="16"/>
      <c r="B16" s="17"/>
    </row>
    <row r="17" customHeight="true" spans="1:2">
      <c r="A17" s="16"/>
      <c r="B17" s="17"/>
    </row>
    <row r="18" customHeight="true" spans="1:2">
      <c r="A18" s="16"/>
      <c r="B18" s="17"/>
    </row>
    <row r="19" customHeight="true" spans="1:2">
      <c r="A19" s="16"/>
      <c r="B19" s="17"/>
    </row>
    <row r="20" customHeight="true" spans="1:2">
      <c r="A20" s="16"/>
      <c r="B20" s="17"/>
    </row>
    <row r="21" customHeight="true" spans="1:2">
      <c r="A21" s="16"/>
      <c r="B21" s="17"/>
    </row>
    <row r="22" customHeight="true" spans="1:2">
      <c r="A22" s="16"/>
      <c r="B22" s="17"/>
    </row>
    <row r="23" customHeight="true" spans="1:2">
      <c r="A23" s="16"/>
      <c r="B23" s="17"/>
    </row>
    <row r="24" customHeight="true" spans="1:2">
      <c r="A24" s="16"/>
      <c r="B24" s="17"/>
    </row>
    <row r="25" customHeight="true" spans="1:2">
      <c r="A25" s="16"/>
      <c r="B25" s="17"/>
    </row>
    <row r="26" customHeight="true" spans="1:2">
      <c r="A26" s="16"/>
      <c r="B26" s="17"/>
    </row>
    <row r="27" customHeight="true" spans="1:2">
      <c r="A27" s="16"/>
      <c r="B27" s="17"/>
    </row>
    <row r="28" customHeight="true" spans="1:2">
      <c r="A28" s="16"/>
      <c r="B28" s="17"/>
    </row>
    <row r="29" customHeight="true" spans="1:2">
      <c r="A29" s="16"/>
      <c r="B29" s="17"/>
    </row>
    <row r="30" customHeight="true" spans="1:2">
      <c r="A30" s="16"/>
      <c r="B30" s="17"/>
    </row>
    <row r="31" customHeight="true" spans="1:2">
      <c r="A31" s="16"/>
      <c r="B31" s="17"/>
    </row>
    <row r="32" customHeight="true" spans="1:2">
      <c r="A32" s="16"/>
      <c r="B32" s="17"/>
    </row>
    <row r="33" customHeight="true" spans="1:2">
      <c r="A33" s="16"/>
      <c r="B33" s="17"/>
    </row>
    <row r="34" customHeight="true" spans="1:2">
      <c r="A34" s="16"/>
      <c r="B34" s="17"/>
    </row>
    <row r="35" customHeight="true" spans="1:2">
      <c r="A35" s="16"/>
      <c r="B35" s="17"/>
    </row>
    <row r="36" customHeight="true" spans="1:2">
      <c r="A36" s="16"/>
      <c r="B36" s="17"/>
    </row>
    <row r="37" customHeight="true" spans="1:2">
      <c r="A37" s="16"/>
      <c r="B37" s="17"/>
    </row>
    <row r="38" customHeight="true" spans="1:2">
      <c r="A38" s="16"/>
      <c r="B38" s="17"/>
    </row>
    <row r="39" customHeight="true" spans="1:2">
      <c r="A39" s="16"/>
      <c r="B39" s="17"/>
    </row>
    <row r="40" customHeight="true" spans="1:2">
      <c r="A40" s="16"/>
      <c r="B40" s="17"/>
    </row>
    <row r="41" customHeight="true" spans="1:2">
      <c r="A41" s="16"/>
      <c r="B41" s="17"/>
    </row>
    <row r="42" customHeight="true" spans="1:2">
      <c r="A42" s="16"/>
      <c r="B42" s="17"/>
    </row>
    <row r="43" customHeight="true" spans="1:2">
      <c r="A43" s="16"/>
      <c r="B43" s="17"/>
    </row>
    <row r="44" customHeight="true" spans="1:2">
      <c r="A44" s="16"/>
      <c r="B44" s="17"/>
    </row>
    <row r="45" customHeight="true" spans="1:2">
      <c r="A45" s="16"/>
      <c r="B45" s="17"/>
    </row>
    <row r="46" customHeight="true" spans="1:2">
      <c r="A46" s="16"/>
      <c r="B46" s="17"/>
    </row>
    <row r="47" customHeight="true" spans="1:2">
      <c r="A47" s="16"/>
      <c r="B47" s="17"/>
    </row>
    <row r="48" customHeight="true" spans="1:2">
      <c r="A48" s="16"/>
      <c r="B48" s="17"/>
    </row>
    <row r="49" customHeight="true" spans="1:2">
      <c r="A49" s="16"/>
      <c r="B49" s="17"/>
    </row>
    <row r="50" customHeight="true" spans="1:2">
      <c r="A50" s="16"/>
      <c r="B50" s="17"/>
    </row>
    <row r="51" customHeight="true" spans="1:2">
      <c r="A51" s="16"/>
      <c r="B51" s="17"/>
    </row>
    <row r="52" customHeight="true" spans="1:2">
      <c r="A52" s="16"/>
      <c r="B52" s="17"/>
    </row>
    <row r="53" customHeight="true" spans="1:2">
      <c r="A53" s="16"/>
      <c r="B53" s="17"/>
    </row>
    <row r="54" customHeight="true" spans="1:2">
      <c r="A54" s="16"/>
      <c r="B54" s="17"/>
    </row>
    <row r="55" customHeight="true" spans="1:2">
      <c r="A55" s="16"/>
      <c r="B55" s="17"/>
    </row>
    <row r="56" customHeight="true" spans="1:2">
      <c r="A56" s="16"/>
      <c r="B56" s="17"/>
    </row>
    <row r="57" customHeight="true" spans="1:2">
      <c r="A57" s="16"/>
      <c r="B57" s="17"/>
    </row>
    <row r="58" customHeight="true" spans="1:2">
      <c r="A58" s="16"/>
      <c r="B58" s="17"/>
    </row>
    <row r="59" customHeight="true" spans="1:2">
      <c r="A59" s="16"/>
      <c r="B59" s="17"/>
    </row>
    <row r="60" customHeight="true" spans="1:2">
      <c r="A60" s="16"/>
      <c r="B60" s="17"/>
    </row>
    <row r="61" customHeight="true" spans="1:2">
      <c r="A61" s="16"/>
      <c r="B61" s="17"/>
    </row>
    <row r="62" customHeight="true" spans="1:2">
      <c r="A62" s="16"/>
      <c r="B62" s="17"/>
    </row>
    <row r="63" customHeight="true" spans="1:2">
      <c r="A63" s="16"/>
      <c r="B63" s="17"/>
    </row>
    <row r="64" customHeight="true" spans="1:2">
      <c r="A64" s="16"/>
      <c r="B64" s="17"/>
    </row>
    <row r="65" customHeight="true" spans="1:2">
      <c r="A65" s="16"/>
      <c r="B65" s="17"/>
    </row>
    <row r="66" customHeight="true" spans="1:2">
      <c r="A66" s="16"/>
      <c r="B66" s="17"/>
    </row>
    <row r="67" customHeight="true" spans="1:2">
      <c r="A67" s="16"/>
      <c r="B67" s="17"/>
    </row>
    <row r="68" customHeight="true" spans="1:2">
      <c r="A68" s="16"/>
      <c r="B68" s="17"/>
    </row>
    <row r="69" customHeight="true" spans="1:2">
      <c r="A69" s="16"/>
      <c r="B69" s="17"/>
    </row>
    <row r="70" customHeight="true" spans="1:2">
      <c r="A70" s="16"/>
      <c r="B70" s="17"/>
    </row>
    <row r="71" customHeight="true" spans="1:2">
      <c r="A71" s="16"/>
      <c r="B71" s="17"/>
    </row>
    <row r="72" customHeight="true" spans="1:2">
      <c r="A72" s="16"/>
      <c r="B72" s="17"/>
    </row>
    <row r="73" customHeight="true" spans="1:2">
      <c r="A73" s="16"/>
      <c r="B73" s="17"/>
    </row>
    <row r="74" customHeight="true" spans="1:2">
      <c r="A74" s="16"/>
      <c r="B74" s="17"/>
    </row>
    <row r="75" customHeight="true" spans="1:2">
      <c r="A75" s="16"/>
      <c r="B75" s="17"/>
    </row>
    <row r="76" customHeight="true" spans="1:2">
      <c r="A76" s="16"/>
      <c r="B76" s="17"/>
    </row>
    <row r="77" customHeight="true" spans="1:2">
      <c r="A77" s="16"/>
      <c r="B77" s="17"/>
    </row>
    <row r="78" customHeight="true" spans="1:2">
      <c r="A78" s="16"/>
      <c r="B78" s="17"/>
    </row>
    <row r="79" customHeight="true" spans="1:2">
      <c r="A79" s="16"/>
      <c r="B79" s="17"/>
    </row>
    <row r="80" customHeight="true" spans="1:2">
      <c r="A80" s="16"/>
      <c r="B80" s="17"/>
    </row>
    <row r="81" customHeight="true" spans="1:2">
      <c r="A81" s="16"/>
      <c r="B81" s="17"/>
    </row>
    <row r="82" customHeight="true" spans="1:2">
      <c r="A82" s="16"/>
      <c r="B82" s="17"/>
    </row>
    <row r="83" customHeight="true" spans="1:2">
      <c r="A83" s="16"/>
      <c r="B83" s="17"/>
    </row>
    <row r="84" customHeight="true" spans="1:2">
      <c r="A84" s="16"/>
      <c r="B84" s="17"/>
    </row>
    <row r="85" customHeight="true" spans="1:2">
      <c r="A85" s="16"/>
      <c r="B85" s="17"/>
    </row>
    <row r="86" customHeight="true" spans="1:2">
      <c r="A86" s="16"/>
      <c r="B86" s="17"/>
    </row>
    <row r="87" customHeight="true" spans="1:2">
      <c r="A87" s="16"/>
      <c r="B87" s="17"/>
    </row>
    <row r="88" customHeight="true" spans="1:2">
      <c r="A88" s="16"/>
      <c r="B88" s="17"/>
    </row>
    <row r="89" customHeight="true" spans="1:2">
      <c r="A89" s="16"/>
      <c r="B89" s="17"/>
    </row>
    <row r="90" customHeight="true" spans="1:2">
      <c r="A90" s="16"/>
      <c r="B90" s="17"/>
    </row>
    <row r="91" customHeight="true" spans="1:2">
      <c r="A91" s="16"/>
      <c r="B91" s="17"/>
    </row>
    <row r="92" customHeight="true" spans="1:2">
      <c r="A92" s="16"/>
      <c r="B92" s="17"/>
    </row>
    <row r="93" customHeight="true" spans="1:2">
      <c r="A93" s="16"/>
      <c r="B93" s="17"/>
    </row>
    <row r="94" customHeight="true" spans="1:2">
      <c r="A94" s="16"/>
      <c r="B94" s="17"/>
    </row>
    <row r="95" customHeight="true" spans="1:2">
      <c r="A95" s="16"/>
      <c r="B95" s="17"/>
    </row>
    <row r="96" customHeight="true" spans="1:2">
      <c r="A96" s="16"/>
      <c r="B96" s="17"/>
    </row>
    <row r="97" customHeight="true" spans="1:2">
      <c r="A97" s="16"/>
      <c r="B97" s="17"/>
    </row>
    <row r="98" customHeight="true" spans="1:2">
      <c r="A98" s="16"/>
      <c r="B98" s="17"/>
    </row>
    <row r="99" customHeight="true" spans="1:2">
      <c r="A99" s="16"/>
      <c r="B99" s="17"/>
    </row>
    <row r="100" customHeight="true" spans="1:2">
      <c r="A100" s="16"/>
      <c r="B100" s="17"/>
    </row>
    <row r="101" customHeight="true" spans="1:2">
      <c r="A101" s="16"/>
      <c r="B101" s="17"/>
    </row>
    <row r="102" customHeight="true" spans="1:2">
      <c r="A102" s="16"/>
      <c r="B102" s="17"/>
    </row>
    <row r="103" customHeight="true" spans="1:2">
      <c r="A103" s="16"/>
      <c r="B103" s="17"/>
    </row>
    <row r="104" customHeight="true" spans="1:2">
      <c r="A104" s="16"/>
      <c r="B104" s="17"/>
    </row>
    <row r="105" customHeight="true" spans="1:2">
      <c r="A105" s="16"/>
      <c r="B105" s="17"/>
    </row>
    <row r="106" customHeight="true" spans="1:2">
      <c r="A106" s="16"/>
      <c r="B106" s="17"/>
    </row>
  </sheetData>
  <mergeCells count="3">
    <mergeCell ref="A1:C1"/>
    <mergeCell ref="A6:A9"/>
    <mergeCell ref="B6:B9"/>
  </mergeCells>
  <dataValidations count="1">
    <dataValidation allowBlank="1" showInputMessage="1" showErrorMessage="1" promptTitle="行政相对人名称：" prompt="必填项，填写公民、法人及非法人组织名称，涉及没有名称的个体工商户时填写“个体工商户”" sqref="B11 B12 B13"/>
  </dataValidations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邵茂</cp:lastModifiedBy>
  <dcterms:created xsi:type="dcterms:W3CDTF">2015-06-06T02:19:00Z</dcterms:created>
  <dcterms:modified xsi:type="dcterms:W3CDTF">2022-10-28T19:40:43Z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5178A3A7FE634F5BB4CC6FBD3731349E</vt:lpwstr>
  </property>
  <property fmtid="{D5CDD505-2E9C-101B-9397-08002B2CF9AE}" pid="3" name="KSOProductBuildVer">
    <vt:lpwstr>2052-11.8.2.9583</vt:lpwstr>
  </property>
</Properties>
</file>