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企业注册在滨海新区" sheetId="1" r:id="rId1"/>
  </sheets>
  <definedNames>
    <definedName name="_xlnm._FilterDatabase" localSheetId="0" hidden="1">企业注册在滨海新区!$A$3:$G$3</definedName>
  </definedNames>
  <calcPr calcId="144525"/>
</workbook>
</file>

<file path=xl/sharedStrings.xml><?xml version="1.0" encoding="utf-8"?>
<sst xmlns="http://schemas.openxmlformats.org/spreadsheetml/2006/main" count="5028" uniqueCount="2770">
  <si>
    <t>附件</t>
  </si>
  <si>
    <t>注册监理工程师 注册建造师 注册造价工程师“挂证”专项治理排查名单</t>
  </si>
  <si>
    <t>序号</t>
  </si>
  <si>
    <t>人员姓名</t>
  </si>
  <si>
    <t>证件号码</t>
  </si>
  <si>
    <t>注册类别</t>
  </si>
  <si>
    <t>注册单位</t>
  </si>
  <si>
    <t>社保情况</t>
  </si>
  <si>
    <t>社保单位</t>
  </si>
  <si>
    <t>张鹏</t>
  </si>
  <si>
    <t>120101********2012</t>
  </si>
  <si>
    <t>二级注册建造师</t>
  </si>
  <si>
    <t>安达工程（天津）有限公司</t>
  </si>
  <si>
    <t>社保不一致</t>
  </si>
  <si>
    <t>天津***达建设工程有限公司</t>
  </si>
  <si>
    <t>常晏枫</t>
  </si>
  <si>
    <t>131025********2735</t>
  </si>
  <si>
    <t>无社保</t>
  </si>
  <si>
    <t>侯美娟</t>
  </si>
  <si>
    <t>120221********0049</t>
  </si>
  <si>
    <t>安固士（天津）建筑工程技术有限公司</t>
  </si>
  <si>
    <t>刘东生</t>
  </si>
  <si>
    <t>120225********3434</t>
  </si>
  <si>
    <t>一级注册建造师</t>
  </si>
  <si>
    <t>黑龙***山铜业股份有限公司</t>
  </si>
  <si>
    <t>段盈</t>
  </si>
  <si>
    <t>142623********1524</t>
  </si>
  <si>
    <t>安吉匠心（天津）建筑工程有限公司</t>
  </si>
  <si>
    <t>王慧龙</t>
  </si>
  <si>
    <t>130524********3516</t>
  </si>
  <si>
    <t>李俊峰</t>
  </si>
  <si>
    <t>210423********0031</t>
  </si>
  <si>
    <t>渤海石油航务建筑工程有限责任公司</t>
  </si>
  <si>
    <t>中海***发展股份有限公司天津人力资源服务分公司</t>
  </si>
  <si>
    <t>康润柯</t>
  </si>
  <si>
    <t>130184********0019</t>
  </si>
  <si>
    <t>辰泽水务装备（天津）有限公司</t>
  </si>
  <si>
    <t>河北***工程有限公司</t>
  </si>
  <si>
    <t>苏陈侠</t>
  </si>
  <si>
    <t>340403********1249</t>
  </si>
  <si>
    <t>陈氏建业（天津）有限公司</t>
  </si>
  <si>
    <t>李秀山</t>
  </si>
  <si>
    <t>132430********5511</t>
  </si>
  <si>
    <t>程然（天津）建设集团有限公司</t>
  </si>
  <si>
    <t>多家社保</t>
  </si>
  <si>
    <t>北京***建科技有限公司,程然***）建设集团有限公司</t>
  </si>
  <si>
    <t>王增双</t>
  </si>
  <si>
    <t>612724********0134</t>
  </si>
  <si>
    <t>创禧建设发展（天津）有限公司</t>
  </si>
  <si>
    <t>陕西***工有限公司</t>
  </si>
  <si>
    <t>孟繁路</t>
  </si>
  <si>
    <t>320324********6532</t>
  </si>
  <si>
    <t>达海电力（天津）有限公司</t>
  </si>
  <si>
    <t>达海***天津）有限公司,南通***团有限公司</t>
  </si>
  <si>
    <t>徐卫民</t>
  </si>
  <si>
    <t>320624********0179</t>
  </si>
  <si>
    <t>卢海建</t>
  </si>
  <si>
    <t>120225********3597</t>
  </si>
  <si>
    <t>德陆克（天津）有限责任公司</t>
  </si>
  <si>
    <t>马亚楠</t>
  </si>
  <si>
    <t>130123********5442</t>
  </si>
  <si>
    <t>东海建设工程（天津）有限公司</t>
  </si>
  <si>
    <t>玉田***小学</t>
  </si>
  <si>
    <t>赵佳兴</t>
  </si>
  <si>
    <t>131024********0720</t>
  </si>
  <si>
    <t>奥莱***地产开发有限公司</t>
  </si>
  <si>
    <t>朱建柏</t>
  </si>
  <si>
    <t>320121********4119</t>
  </si>
  <si>
    <t>福煦建筑工程（天津）有限公司</t>
  </si>
  <si>
    <t>南京***区交通运输综合行政执法大队</t>
  </si>
  <si>
    <t>陈凯</t>
  </si>
  <si>
    <t>131026********8615</t>
  </si>
  <si>
    <t>广厦天成建筑工程（天津）有限公司</t>
  </si>
  <si>
    <t>张磊</t>
  </si>
  <si>
    <t>120104********0419</t>
  </si>
  <si>
    <t>杨建宝</t>
  </si>
  <si>
    <t>232127********1415</t>
  </si>
  <si>
    <t>国隆巨达建设工程有限公司</t>
  </si>
  <si>
    <t>中铁***局集团轨道工程有限公司</t>
  </si>
  <si>
    <t>刘加建</t>
  </si>
  <si>
    <t>120225********4973</t>
  </si>
  <si>
    <t>国泰祥和（天津）建筑工程有限公司</t>
  </si>
  <si>
    <t>天津***兴科技有限公司</t>
  </si>
  <si>
    <t>吕维云</t>
  </si>
  <si>
    <t>131121********1410</t>
  </si>
  <si>
    <t>国通电力工程（天津）有限公司</t>
  </si>
  <si>
    <t>北京***环保工程有限公司</t>
  </si>
  <si>
    <t>董光德</t>
  </si>
  <si>
    <t>371426********2410</t>
  </si>
  <si>
    <t>中联***份有限公司混凝土泵送机械分公司</t>
  </si>
  <si>
    <t>朱江</t>
  </si>
  <si>
    <t>510724********0038</t>
  </si>
  <si>
    <t>国网电动汽车服务（天津）有限公司</t>
  </si>
  <si>
    <t>国网***电力公司营销服务中心</t>
  </si>
  <si>
    <t>董得龙</t>
  </si>
  <si>
    <t>120224********6015</t>
  </si>
  <si>
    <t>彭瑶瑶</t>
  </si>
  <si>
    <t>430721********5803</t>
  </si>
  <si>
    <t>国亿安建（天津）建设工程有限公司</t>
  </si>
  <si>
    <t>李凯龙</t>
  </si>
  <si>
    <t>142731********4235</t>
  </si>
  <si>
    <t>海川建业（天津）工程有限公司</t>
  </si>
  <si>
    <t>天津***人力资源咨询服务有限公司</t>
  </si>
  <si>
    <t>苗双喜</t>
  </si>
  <si>
    <t>120221********1133</t>
  </si>
  <si>
    <t>海隆石油工程（天津）有限公司</t>
  </si>
  <si>
    <t>上海***天津）人力资源有限公司和平人才分公司</t>
  </si>
  <si>
    <t>邸浩</t>
  </si>
  <si>
    <t>130682********2813</t>
  </si>
  <si>
    <t>汉班（天津）新材料有限公司</t>
  </si>
  <si>
    <t>河北***筑工程有限公司</t>
  </si>
  <si>
    <t>李书鹏</t>
  </si>
  <si>
    <t>120101********1017</t>
  </si>
  <si>
    <t>杭州***地产开发有限公司</t>
  </si>
  <si>
    <t>王欢欢</t>
  </si>
  <si>
    <t>411422********4812</t>
  </si>
  <si>
    <t>合众建设工程（天津）有限公司</t>
  </si>
  <si>
    <t>上海***正方人力资源有限公司</t>
  </si>
  <si>
    <t>姜建国</t>
  </si>
  <si>
    <t>412824********2617</t>
  </si>
  <si>
    <t>恒润（天津）建筑装饰工程有限公司</t>
  </si>
  <si>
    <t>马新胜</t>
  </si>
  <si>
    <t>370502********0433</t>
  </si>
  <si>
    <t>恒天震业（天津）电力工程有限公司</t>
  </si>
  <si>
    <t>恒天***天津）电力工程有限公司,中国***团胜利石油管理局有限公司</t>
  </si>
  <si>
    <t>赵龙魁</t>
  </si>
  <si>
    <t>231023********1836</t>
  </si>
  <si>
    <t>恒业（天津）建筑集团有限公司</t>
  </si>
  <si>
    <t>张厚伟</t>
  </si>
  <si>
    <t>130903********2331</t>
  </si>
  <si>
    <t>宏祥博业（天津）科技有限公司</t>
  </si>
  <si>
    <t>宏祥***天津）科技有限公司,中智***）经济技术合作有限公司</t>
  </si>
  <si>
    <t>崔玉宝</t>
  </si>
  <si>
    <t>120222********241X</t>
  </si>
  <si>
    <t>泓泰建筑工程（天津）有限公司</t>
  </si>
  <si>
    <t>天津***设管理有限公司</t>
  </si>
  <si>
    <t>崔建铖</t>
  </si>
  <si>
    <t>120223********2862</t>
  </si>
  <si>
    <t>洪熙（天津）建设工程有限公司</t>
  </si>
  <si>
    <t>刘炳林</t>
  </si>
  <si>
    <t>532931********0750</t>
  </si>
  <si>
    <t>林焱</t>
  </si>
  <si>
    <t>510521********1876</t>
  </si>
  <si>
    <t>华海智汇技术有限公司</t>
  </si>
  <si>
    <t>四川***人力资源管理有限公司</t>
  </si>
  <si>
    <t>姜晨晨</t>
  </si>
  <si>
    <t>130582********0413</t>
  </si>
  <si>
    <t>华加空调工程（天津）有限公司</t>
  </si>
  <si>
    <t>霸州***房地产开发有限公司</t>
  </si>
  <si>
    <t>易赛赛</t>
  </si>
  <si>
    <t>420684********5016</t>
  </si>
  <si>
    <t>风神***车有限公司</t>
  </si>
  <si>
    <t>纪鸿姝</t>
  </si>
  <si>
    <t>120111********4564</t>
  </si>
  <si>
    <t>华科新能（天津）科技发展有限公司</t>
  </si>
  <si>
    <t>天津***处理有限公司</t>
  </si>
  <si>
    <t>谭鹏</t>
  </si>
  <si>
    <t>230206********0919</t>
  </si>
  <si>
    <t>华能（天津）建设工程有限公司</t>
  </si>
  <si>
    <t>华电***份有限公司</t>
  </si>
  <si>
    <t>刘小福</t>
  </si>
  <si>
    <t>340101********1015</t>
  </si>
  <si>
    <t>二重***）重型装备有限公司</t>
  </si>
  <si>
    <t>李汪洋</t>
  </si>
  <si>
    <t>410221********0273</t>
  </si>
  <si>
    <t>郑州***份有限公司</t>
  </si>
  <si>
    <t>那勇</t>
  </si>
  <si>
    <t>652701********1797</t>
  </si>
  <si>
    <t>深圳***源有限公司</t>
  </si>
  <si>
    <t>程巾玲</t>
  </si>
  <si>
    <t>152324********2141</t>
  </si>
  <si>
    <t>华鑫（天津）建设工程有限公司</t>
  </si>
  <si>
    <t>北京***达人力资源管理有限公司</t>
  </si>
  <si>
    <t>李春雨</t>
  </si>
  <si>
    <t>232301********0018</t>
  </si>
  <si>
    <t>华源建设（天津）有限公司</t>
  </si>
  <si>
    <t>杨晨</t>
  </si>
  <si>
    <t>320602********0516</t>
  </si>
  <si>
    <t>霍尼韦尔（天津）有限公司</t>
  </si>
  <si>
    <t>霍尼***感控制（中国）有限公司</t>
  </si>
  <si>
    <t>阎向军</t>
  </si>
  <si>
    <t>441827********0032</t>
  </si>
  <si>
    <t>深圳***服务股份有限公司呼和浩特分公司</t>
  </si>
  <si>
    <t>邵涛</t>
  </si>
  <si>
    <t>610122********2034</t>
  </si>
  <si>
    <t>北京***科人力资源服务陕西有限公司</t>
  </si>
  <si>
    <t>刘阳禾</t>
  </si>
  <si>
    <t>510129********0013</t>
  </si>
  <si>
    <t>四川***机构服务处</t>
  </si>
  <si>
    <t>赵淑丽</t>
  </si>
  <si>
    <t>120225********0023</t>
  </si>
  <si>
    <t>嘉华建设（天津）有限公司</t>
  </si>
  <si>
    <t>李剑雄</t>
  </si>
  <si>
    <t>120105********6017</t>
  </si>
  <si>
    <t>津马晟源（天津）建筑工程有限公司</t>
  </si>
  <si>
    <t>王晓光</t>
  </si>
  <si>
    <t>370502********0038</t>
  </si>
  <si>
    <t>巨能信业（天津）电力工程有限公司</t>
  </si>
  <si>
    <t>山东***团有限公司</t>
  </si>
  <si>
    <t>曾秋林</t>
  </si>
  <si>
    <t>421122********6833</t>
  </si>
  <si>
    <t>科耐特（天津）通信有限公司</t>
  </si>
  <si>
    <t>上海***创服务外包有限公司</t>
  </si>
  <si>
    <t>宋忠进</t>
  </si>
  <si>
    <t>342221********1</t>
  </si>
  <si>
    <t>一级造价工程师</t>
  </si>
  <si>
    <t>兰苑（天津）建设有限公司</t>
  </si>
  <si>
    <t>黄志源</t>
  </si>
  <si>
    <t>211202********5017</t>
  </si>
  <si>
    <t>联电（天津）工程有限公司</t>
  </si>
  <si>
    <t>联电***）工程有限公司,山东***力资源管理有限公司</t>
  </si>
  <si>
    <t>刘明</t>
  </si>
  <si>
    <t>120222********101X</t>
  </si>
  <si>
    <t>林立（天津）建筑有限公司</t>
  </si>
  <si>
    <t>王忠志</t>
  </si>
  <si>
    <t>371402********7931</t>
  </si>
  <si>
    <t>隆达消防工程（天津）有限公司</t>
  </si>
  <si>
    <t>张晓蕾</t>
  </si>
  <si>
    <t>371202********5922</t>
  </si>
  <si>
    <t>陇海建设（天津）有限公司</t>
  </si>
  <si>
    <t>王冬旭</t>
  </si>
  <si>
    <t>120103********4832</t>
  </si>
  <si>
    <t>纳森工程（天津）有限公司</t>
  </si>
  <si>
    <t>胡桃***海）信息技术有限公司</t>
  </si>
  <si>
    <t>刘涛</t>
  </si>
  <si>
    <t>232325********1054</t>
  </si>
  <si>
    <t>徐州***融招商发展有限公司</t>
  </si>
  <si>
    <t>任健超</t>
  </si>
  <si>
    <t>410523********2513</t>
  </si>
  <si>
    <t>芃翔（天津）建筑工程有限公司</t>
  </si>
  <si>
    <t>明发***京房地产开发有限公司,芃翔***）建筑工程有限公司</t>
  </si>
  <si>
    <t>李晓云</t>
  </si>
  <si>
    <t>132521********6328</t>
  </si>
  <si>
    <t>启皓（天津）建设有限公司</t>
  </si>
  <si>
    <t>阳光***险股份有限公司张家口中心支公司</t>
  </si>
  <si>
    <t>党永证</t>
  </si>
  <si>
    <t>130106********1532</t>
  </si>
  <si>
    <t>戎安建设发展有限公司</t>
  </si>
  <si>
    <t>河北***药有限公司</t>
  </si>
  <si>
    <t>李磊</t>
  </si>
  <si>
    <t>372301********0739</t>
  </si>
  <si>
    <t>瑞升（天津）电力工程有限公司</t>
  </si>
  <si>
    <t>滨州***附属医院</t>
  </si>
  <si>
    <t>冯桥</t>
  </si>
  <si>
    <t>420624********5510</t>
  </si>
  <si>
    <t>三工三又（天津）建设工程有限公司</t>
  </si>
  <si>
    <t>北京***设工程有限公司,三工***天津）建设工程有限公司</t>
  </si>
  <si>
    <t>郭磊</t>
  </si>
  <si>
    <t>211402********4878</t>
  </si>
  <si>
    <t>三生（天津）机电设备工程有限公司</t>
  </si>
  <si>
    <t>富鑫***津）工程技术有限公司</t>
  </si>
  <si>
    <t>王伟霞</t>
  </si>
  <si>
    <t>142223********2722</t>
  </si>
  <si>
    <t>申亿兴（天津）建设工程有限公司</t>
  </si>
  <si>
    <t>李自起</t>
  </si>
  <si>
    <t>120222********4415</t>
  </si>
  <si>
    <t>盛宇园林建设（天津）有限公司</t>
  </si>
  <si>
    <t>北京***态环保集团股份有限公司</t>
  </si>
  <si>
    <t>陈勇</t>
  </si>
  <si>
    <t>510184********3915</t>
  </si>
  <si>
    <t>邯郸***能源科技有限公司</t>
  </si>
  <si>
    <t>尹祝武</t>
  </si>
  <si>
    <t>430525********4137</t>
  </si>
  <si>
    <t>刘娜</t>
  </si>
  <si>
    <t>130925********5706</t>
  </si>
  <si>
    <t>世纪鑫隆（天津）建筑工程有限公司</t>
  </si>
  <si>
    <t>杨晓辉</t>
  </si>
  <si>
    <t>152822********0012</t>
  </si>
  <si>
    <t>崔长江</t>
  </si>
  <si>
    <t>370828********1619</t>
  </si>
  <si>
    <t>思利德（天津）机电安装有限公司</t>
  </si>
  <si>
    <t>青岛***院,思利***津）机电安装有限公司</t>
  </si>
  <si>
    <t>秦松</t>
  </si>
  <si>
    <t>371521********001X</t>
  </si>
  <si>
    <t>思利***津）机电安装有限公司,中国***团山东电力建设有限公司</t>
  </si>
  <si>
    <t>张东霞</t>
  </si>
  <si>
    <t>370922********6929</t>
  </si>
  <si>
    <t>肥城***热力有限公司,思利***津）机电安装有限公司</t>
  </si>
  <si>
    <t>张雪松</t>
  </si>
  <si>
    <t>131127********4359</t>
  </si>
  <si>
    <t>景县***中学</t>
  </si>
  <si>
    <t>刘耀</t>
  </si>
  <si>
    <t>150122********1613</t>
  </si>
  <si>
    <t>松明电力工程（天津）有限公司</t>
  </si>
  <si>
    <t>内蒙***建设有限公司</t>
  </si>
  <si>
    <t>张晶</t>
  </si>
  <si>
    <t>320823********4621</t>
  </si>
  <si>
    <t>泰和众晟（天津）劳务服务有限公司</t>
  </si>
  <si>
    <t>联环***）医药有限公司</t>
  </si>
  <si>
    <t>曹丽荣</t>
  </si>
  <si>
    <t>120102********1067</t>
  </si>
  <si>
    <t>天保中天科技（天津）股份有限公司</t>
  </si>
  <si>
    <t>郭健</t>
  </si>
  <si>
    <t>120106********1016</t>
  </si>
  <si>
    <t>天津安捷物联科技股份有限公司</t>
  </si>
  <si>
    <t>冯晓琳</t>
  </si>
  <si>
    <t>120103********2645</t>
  </si>
  <si>
    <t>天津安科消防工程有限公司</t>
  </si>
  <si>
    <t>天津***业管理咨询有限公司</t>
  </si>
  <si>
    <t>崔增富</t>
  </si>
  <si>
    <t>211022********0518</t>
  </si>
  <si>
    <t>天津安洋油田工程服务有限公司</t>
  </si>
  <si>
    <t>燕山***</t>
  </si>
  <si>
    <t>刘鹏飞</t>
  </si>
  <si>
    <t>140223********0073</t>
  </si>
  <si>
    <t>天津安宜建筑工程有限公司</t>
  </si>
  <si>
    <t>大同***盛房地产开发有限公司</t>
  </si>
  <si>
    <t>夏洪焱</t>
  </si>
  <si>
    <t>320624********6578</t>
  </si>
  <si>
    <t>天津昂盛建设工程有限公司</t>
  </si>
  <si>
    <t>南通***业有限公司,天津***设工程有限公司</t>
  </si>
  <si>
    <t>隆鹏</t>
  </si>
  <si>
    <t>430522********5894</t>
  </si>
  <si>
    <t>广州***创意家居股份有限公司,天津***设工程有限公司</t>
  </si>
  <si>
    <t>王振亮</t>
  </si>
  <si>
    <t>120221********1338</t>
  </si>
  <si>
    <t>天津奥凯天工钢结构工程有限公司</t>
  </si>
  <si>
    <t>星悦***津）建筑工程有限公司</t>
  </si>
  <si>
    <t>赵春辉</t>
  </si>
  <si>
    <t>120221********3019</t>
  </si>
  <si>
    <t>天津奥联新能源有限公司</t>
  </si>
  <si>
    <t>北京***泽商贸有限公司</t>
  </si>
  <si>
    <t>董涛</t>
  </si>
  <si>
    <t>370921********5732</t>
  </si>
  <si>
    <t>河北***梅利农业机械制造有限公司</t>
  </si>
  <si>
    <t>刘钦</t>
  </si>
  <si>
    <t>320124********1236</t>
  </si>
  <si>
    <t>天津***能源有限公司,天津***能源有限公司南京分公司</t>
  </si>
  <si>
    <t>傅月明</t>
  </si>
  <si>
    <t>320125********3913</t>
  </si>
  <si>
    <t>张秋业</t>
  </si>
  <si>
    <t>321323********065X</t>
  </si>
  <si>
    <t>冯广玲</t>
  </si>
  <si>
    <t>442000********3811</t>
  </si>
  <si>
    <t>中山***创展有限公司</t>
  </si>
  <si>
    <t>李涛</t>
  </si>
  <si>
    <t>132903********0919</t>
  </si>
  <si>
    <t>天津澳粤铝业有限公司</t>
  </si>
  <si>
    <t>华北***理局有限公司</t>
  </si>
  <si>
    <t>董坤飞</t>
  </si>
  <si>
    <t>421023********0011</t>
  </si>
  <si>
    <t>上海***统控制技术有限责任公司武汉分公司</t>
  </si>
  <si>
    <t>郭淑新</t>
  </si>
  <si>
    <t>132828********3220</t>
  </si>
  <si>
    <t>天津邦筑建筑工程有限公司</t>
  </si>
  <si>
    <t>秦存珍</t>
  </si>
  <si>
    <t>320321********7030</t>
  </si>
  <si>
    <t>天津宝青源建筑工程有限公司</t>
  </si>
  <si>
    <t>江苏***结构集团有限公司</t>
  </si>
  <si>
    <t>董琳</t>
  </si>
  <si>
    <t>120103********6441</t>
  </si>
  <si>
    <t>李璐</t>
  </si>
  <si>
    <t>120104********0423</t>
  </si>
  <si>
    <t>天津保德泰石油化工服务有限公司</t>
  </si>
  <si>
    <t>任江宽</t>
  </si>
  <si>
    <t>410923********1712</t>
  </si>
  <si>
    <t>天津必泰克机电设备安装有限公司</t>
  </si>
  <si>
    <t>宫平</t>
  </si>
  <si>
    <t>120104********4715</t>
  </si>
  <si>
    <t>王金顺</t>
  </si>
  <si>
    <t>142326********3518</t>
  </si>
  <si>
    <t>天津滨电电力工程有限公司</t>
  </si>
  <si>
    <t>融通***业管理有限公司北京安全咨询分公司</t>
  </si>
  <si>
    <t>靳明</t>
  </si>
  <si>
    <t>130634********1339</t>
  </si>
  <si>
    <t>北京***置地有限公司</t>
  </si>
  <si>
    <t>王顺荣</t>
  </si>
  <si>
    <t>321284********5616</t>
  </si>
  <si>
    <t>上迈***）新能源科技有限公司</t>
  </si>
  <si>
    <t>陈化波</t>
  </si>
  <si>
    <t>120225********4513</t>
  </si>
  <si>
    <t>天津滨发工程技术有限公司</t>
  </si>
  <si>
    <t>施宗硕</t>
  </si>
  <si>
    <t>130323********2217</t>
  </si>
  <si>
    <t>天津滨峰建设工程有限公司</t>
  </si>
  <si>
    <t>张毅</t>
  </si>
  <si>
    <t>411202********0035</t>
  </si>
  <si>
    <t>注册监理工程师</t>
  </si>
  <si>
    <t>天津滨海国际工程监理咨询有限公司</t>
  </si>
  <si>
    <t>赵文艳</t>
  </si>
  <si>
    <t>120222********4043</t>
  </si>
  <si>
    <t>韩洁</t>
  </si>
  <si>
    <t>140202********2023</t>
  </si>
  <si>
    <t>天津滨建电力有限公司</t>
  </si>
  <si>
    <t>广东***设工程有限公司北京分公司</t>
  </si>
  <si>
    <t>熊前拓</t>
  </si>
  <si>
    <t>420821********0018</t>
  </si>
  <si>
    <t>光谷***限公司</t>
  </si>
  <si>
    <t>谷家立</t>
  </si>
  <si>
    <t>120102********2334</t>
  </si>
  <si>
    <t>天津滨为建设有限公司</t>
  </si>
  <si>
    <t>张伟东</t>
  </si>
  <si>
    <t>140724********0030</t>
  </si>
  <si>
    <t>天津铂诗建筑工程有限公司</t>
  </si>
  <si>
    <t>杨晶</t>
  </si>
  <si>
    <t>120104********258X</t>
  </si>
  <si>
    <t>韩伟</t>
  </si>
  <si>
    <t>130203********2416</t>
  </si>
  <si>
    <t>吕海盟</t>
  </si>
  <si>
    <t>130922********3211</t>
  </si>
  <si>
    <t>天津铂泰建业海洋科技有限公司</t>
  </si>
  <si>
    <t>天津***禾工贸有限公司</t>
  </si>
  <si>
    <t>刘红超</t>
  </si>
  <si>
    <t>120225********0472</t>
  </si>
  <si>
    <t>天津博大蓝天建筑工程有限公司</t>
  </si>
  <si>
    <t>河北***力资源服务有限公司沧州分公司,天津***天建筑工程有限公司</t>
  </si>
  <si>
    <t>李伟</t>
  </si>
  <si>
    <t>640323********041X</t>
  </si>
  <si>
    <t>洪嘉俊</t>
  </si>
  <si>
    <t>612424********0076</t>
  </si>
  <si>
    <t>天津博钰电力工程有限公司</t>
  </si>
  <si>
    <t>刘强</t>
  </si>
  <si>
    <t>140102********6556</t>
  </si>
  <si>
    <t>天津渤海低碳能源科技有限公司</t>
  </si>
  <si>
    <t>刘玉</t>
  </si>
  <si>
    <t>120225********0514</t>
  </si>
  <si>
    <t>王震</t>
  </si>
  <si>
    <t>120223********0177</t>
  </si>
  <si>
    <t>王小牛</t>
  </si>
  <si>
    <t>362331********4635</t>
  </si>
  <si>
    <t>天津渤海新能环境工程有限公司</t>
  </si>
  <si>
    <t>张实魁</t>
  </si>
  <si>
    <t>210881********5873</t>
  </si>
  <si>
    <t>本钢***份有限公司热连轧厂</t>
  </si>
  <si>
    <t>柴龙</t>
  </si>
  <si>
    <t>320324********3535</t>
  </si>
  <si>
    <t>广西***材料有限公司,中盎***计咨询有限公司</t>
  </si>
  <si>
    <t>王路肖</t>
  </si>
  <si>
    <t>341226********5330</t>
  </si>
  <si>
    <t>合肥***资源服务有限公司</t>
  </si>
  <si>
    <t>邓伟刚</t>
  </si>
  <si>
    <t>362523********081X</t>
  </si>
  <si>
    <t>挪唯***技（苏州）有限公司</t>
  </si>
  <si>
    <t>王炜</t>
  </si>
  <si>
    <t>420115********0019</t>
  </si>
  <si>
    <t>中国***汉局集团有限公司</t>
  </si>
  <si>
    <t>陈家</t>
  </si>
  <si>
    <t>429004********0316</t>
  </si>
  <si>
    <t>天津渤海鑫亿加华石油工程有限公司</t>
  </si>
  <si>
    <t>成都***设管理有限公司,天津***亿加华石油工程有限公司</t>
  </si>
  <si>
    <t>于福生</t>
  </si>
  <si>
    <t>211402********5335</t>
  </si>
  <si>
    <t>天津朝鑫建筑工程有限公司</t>
  </si>
  <si>
    <t>天津***筑工程有限公司,张家***房地产开发有限公司</t>
  </si>
  <si>
    <t>刘峰</t>
  </si>
  <si>
    <t>370103********501X</t>
  </si>
  <si>
    <t>天津辰创建筑工程有限公司</t>
  </si>
  <si>
    <t>山东***防工程有限责任公司</t>
  </si>
  <si>
    <t>姜振华</t>
  </si>
  <si>
    <t>370683********0011</t>
  </si>
  <si>
    <t>益库***）电子机械有限公司</t>
  </si>
  <si>
    <t>任童</t>
  </si>
  <si>
    <t>231005********4528</t>
  </si>
  <si>
    <t>天津宸顺海洋工程有限公司</t>
  </si>
  <si>
    <t>太仓***农产品有限公司</t>
  </si>
  <si>
    <t>王金坤</t>
  </si>
  <si>
    <t>231005********4517</t>
  </si>
  <si>
    <t>鲍迎新</t>
  </si>
  <si>
    <t>130323********646X</t>
  </si>
  <si>
    <t>河北***防安全技术服务有限公司</t>
  </si>
  <si>
    <t>王长春</t>
  </si>
  <si>
    <t>211011********5517</t>
  </si>
  <si>
    <t>北京***源科技有限公司</t>
  </si>
  <si>
    <t>周全</t>
  </si>
  <si>
    <t>370784********8655</t>
  </si>
  <si>
    <t>天津丞明咨询有限公司</t>
  </si>
  <si>
    <t>王超</t>
  </si>
  <si>
    <t>230403********0017</t>
  </si>
  <si>
    <t>天津***工程咨询有限公司</t>
  </si>
  <si>
    <t>汤喻翔</t>
  </si>
  <si>
    <t>132529********561X</t>
  </si>
  <si>
    <t>天津呈祥建设工程有限公司</t>
  </si>
  <si>
    <t>北京***科技集团股份有限公司</t>
  </si>
  <si>
    <t>王泽沐</t>
  </si>
  <si>
    <t>130622********8013</t>
  </si>
  <si>
    <t>天津***建筑工程有限公司,中石***地热能开发有限公司</t>
  </si>
  <si>
    <t>盛江华</t>
  </si>
  <si>
    <t>340811********4730</t>
  </si>
  <si>
    <t>中国***工股份有限公司安庆分公司</t>
  </si>
  <si>
    <t>李继文</t>
  </si>
  <si>
    <t>330106********2753</t>
  </si>
  <si>
    <t>天津***工程技术服务有限公司,重庆***工有限责任公司</t>
  </si>
  <si>
    <t>刘建林</t>
  </si>
  <si>
    <t>530102********3717</t>
  </si>
  <si>
    <t>湖南***驰装卸运输有限责任公司</t>
  </si>
  <si>
    <t>李永良</t>
  </si>
  <si>
    <t>132401********6913</t>
  </si>
  <si>
    <t>天津诚博机电安装工程有限公司</t>
  </si>
  <si>
    <t>张凤霞</t>
  </si>
  <si>
    <t>412728********3983</t>
  </si>
  <si>
    <t>天津诚杰建筑工程有限公司</t>
  </si>
  <si>
    <t>朱勇</t>
  </si>
  <si>
    <t>513822********6690</t>
  </si>
  <si>
    <t>李宗华</t>
  </si>
  <si>
    <t>612326********3913</t>
  </si>
  <si>
    <t>天津诚融市政工程有限公司</t>
  </si>
  <si>
    <t>王亚奇</t>
  </si>
  <si>
    <t>130681********5832</t>
  </si>
  <si>
    <t>冯秀英</t>
  </si>
  <si>
    <t>120114********0323</t>
  </si>
  <si>
    <t>天津诚鑫利建筑工程有限公司</t>
  </si>
  <si>
    <t>忠德俊</t>
  </si>
  <si>
    <t>120109********2022</t>
  </si>
  <si>
    <t>桑娓</t>
  </si>
  <si>
    <t>421083********4228</t>
  </si>
  <si>
    <t>天津诚翥工程管理有限公司</t>
  </si>
  <si>
    <t>姜永跃</t>
  </si>
  <si>
    <t>340604********0230</t>
  </si>
  <si>
    <t>天津承泽建设工程有限公司</t>
  </si>
  <si>
    <t>梁珠盘</t>
  </si>
  <si>
    <t>440721********1144</t>
  </si>
  <si>
    <t>天津城投建筑设计有限公司</t>
  </si>
  <si>
    <t>李天龙</t>
  </si>
  <si>
    <t>320283********2276</t>
  </si>
  <si>
    <t>天津程汇建筑工程有限公司</t>
  </si>
  <si>
    <t>天津***筑工程有限公司,无锡***控工程股份有限公司</t>
  </si>
  <si>
    <t>张平</t>
  </si>
  <si>
    <t>320925********253X</t>
  </si>
  <si>
    <t>苏州***药技术有限公司,天津***筑工程有限公司</t>
  </si>
  <si>
    <t>成俊</t>
  </si>
  <si>
    <t>321102********6356</t>
  </si>
  <si>
    <t>天津***筑工程有限公司,镇江***天自动化工程有限公司</t>
  </si>
  <si>
    <t>刘国鹏</t>
  </si>
  <si>
    <t>120106********351X</t>
  </si>
  <si>
    <t>天津创智恒信智能科技发展有限公司</t>
  </si>
  <si>
    <t>厦门***能有限公司天津分公司</t>
  </si>
  <si>
    <t>马瑞阳</t>
  </si>
  <si>
    <t>150302********151X</t>
  </si>
  <si>
    <t>天津达威建筑工程有限公司</t>
  </si>
  <si>
    <t>天津***保工程有限公司</t>
  </si>
  <si>
    <t>付朝松</t>
  </si>
  <si>
    <t>410521********5016</t>
  </si>
  <si>
    <t>天津达鑫源装饰工程有限公司</t>
  </si>
  <si>
    <t>焦素琴</t>
  </si>
  <si>
    <t>130131********1829</t>
  </si>
  <si>
    <t>天津大诚科技发展有限公司</t>
  </si>
  <si>
    <t>中智***力资源服务有限公司</t>
  </si>
  <si>
    <t>张英敏</t>
  </si>
  <si>
    <t>120109********6549</t>
  </si>
  <si>
    <t>天津大港油田工程咨询有限公司</t>
  </si>
  <si>
    <t>邢立明</t>
  </si>
  <si>
    <t>510212********4598</t>
  </si>
  <si>
    <t>天津大港油田联信建筑工程有限公司</t>
  </si>
  <si>
    <t>天津***田运输股份有限公司</t>
  </si>
  <si>
    <t>陈志峰</t>
  </si>
  <si>
    <t>350525********4516</t>
  </si>
  <si>
    <t>天津大港油田隆达建筑工程有限公司</t>
  </si>
  <si>
    <t>天津***政服务有限责任公司</t>
  </si>
  <si>
    <t>黄克希</t>
  </si>
  <si>
    <t>130631********1619</t>
  </si>
  <si>
    <t>天津大洋建设工程有限公司</t>
  </si>
  <si>
    <t>天津***全卫生评价监测有限公司</t>
  </si>
  <si>
    <t>张芝惠</t>
  </si>
  <si>
    <t>120102********1625</t>
  </si>
  <si>
    <t>张永亚</t>
  </si>
  <si>
    <t>342201********9010</t>
  </si>
  <si>
    <t>天津大元永泰建筑工程有限公司</t>
  </si>
  <si>
    <t>淮北***份有限公司</t>
  </si>
  <si>
    <t>张金梅</t>
  </si>
  <si>
    <t>132929********2826</t>
  </si>
  <si>
    <t>天津大正建设发展有限公司</t>
  </si>
  <si>
    <t>周越</t>
  </si>
  <si>
    <t>411524********3335</t>
  </si>
  <si>
    <t>天津德本租赁有限公司</t>
  </si>
  <si>
    <t>天津***兴建筑机械安装有限责任公司</t>
  </si>
  <si>
    <t>王莹莹</t>
  </si>
  <si>
    <t>120113********5641</t>
  </si>
  <si>
    <t>天津德桦建筑工程有限公司</t>
  </si>
  <si>
    <t>刘闯</t>
  </si>
  <si>
    <t>130927********3315</t>
  </si>
  <si>
    <t>天津德雅居装饰工程有限公司</t>
  </si>
  <si>
    <t>沧州***房地产开发有限公司</t>
  </si>
  <si>
    <t>唐志勇</t>
  </si>
  <si>
    <t>371424********031X</t>
  </si>
  <si>
    <t>天津鼎和建筑安装有限公司</t>
  </si>
  <si>
    <t>临邑***水利工程有限公司</t>
  </si>
  <si>
    <t>曹建林</t>
  </si>
  <si>
    <t>130433********3910</t>
  </si>
  <si>
    <t>天津鼎利隆建筑工程有限公司</t>
  </si>
  <si>
    <t>齐苗苗</t>
  </si>
  <si>
    <t>230231********5426</t>
  </si>
  <si>
    <t>天津东方华舜建筑工程有限公司</t>
  </si>
  <si>
    <t>天津***石油工程技术服务有限公司</t>
  </si>
  <si>
    <t>张瑶</t>
  </si>
  <si>
    <t>120225********2510</t>
  </si>
  <si>
    <t>天津东方建设工程有限公司</t>
  </si>
  <si>
    <t>王梦帆</t>
  </si>
  <si>
    <t>130102********0636</t>
  </si>
  <si>
    <t>天津东南钢结构有限公司</t>
  </si>
  <si>
    <t>李金彬</t>
  </si>
  <si>
    <t>120221********2813</t>
  </si>
  <si>
    <t>天津恩妙建筑工程有限公司</t>
  </si>
  <si>
    <t>天津***达环保工程有限公司</t>
  </si>
  <si>
    <t>姚玉兵</t>
  </si>
  <si>
    <t>120223********5</t>
  </si>
  <si>
    <t>天津方兴石化修建安装有限责任公司</t>
  </si>
  <si>
    <t>谢星光</t>
  </si>
  <si>
    <t>120225********1312</t>
  </si>
  <si>
    <t>天津房友工程咨询有限公司</t>
  </si>
  <si>
    <t>北京***劳务服务有限公司</t>
  </si>
  <si>
    <t>侯燕</t>
  </si>
  <si>
    <t>371426********5625</t>
  </si>
  <si>
    <t>天津***合工程咨询有限公司</t>
  </si>
  <si>
    <t>李超</t>
  </si>
  <si>
    <t>371121********121X</t>
  </si>
  <si>
    <t>天津丰源水利工程有限公司</t>
  </si>
  <si>
    <t>唐至权</t>
  </si>
  <si>
    <t>220104********0615</t>
  </si>
  <si>
    <t>天津富恒建设集团有限公司</t>
  </si>
  <si>
    <t>河南***型机械有限公司</t>
  </si>
  <si>
    <t>刘静元</t>
  </si>
  <si>
    <t>133025********5410</t>
  </si>
  <si>
    <t>天津港保税区环投城市运营管理集团有限公司</t>
  </si>
  <si>
    <t>天津***区环投城市环境服务有限公司</t>
  </si>
  <si>
    <t>谭校阳</t>
  </si>
  <si>
    <t>120225********1416</t>
  </si>
  <si>
    <t>天津港航桩业有限公司</t>
  </si>
  <si>
    <t>天津***建材码头有限公司</t>
  </si>
  <si>
    <t>王强</t>
  </si>
  <si>
    <t>120107********5117</t>
  </si>
  <si>
    <t>天津港信息技术发展有限公司</t>
  </si>
  <si>
    <t>天津***技有限公司</t>
  </si>
  <si>
    <t>万晓贤</t>
  </si>
  <si>
    <t>362525********1819</t>
  </si>
  <si>
    <t>天津固邦建筑工程有限公司</t>
  </si>
  <si>
    <t>广州***区专精新产业园开发管理有限公司</t>
  </si>
  <si>
    <t>513822********7377</t>
  </si>
  <si>
    <t>中智***力资源管理有限公司</t>
  </si>
  <si>
    <t>林永萌</t>
  </si>
  <si>
    <t>220281********1816</t>
  </si>
  <si>
    <t>天津冠悦建筑工程有限公司</t>
  </si>
  <si>
    <t>中车***力机车研究所有限公司</t>
  </si>
  <si>
    <t>帅广君</t>
  </si>
  <si>
    <t>420922********7712</t>
  </si>
  <si>
    <t>天津国富恒盛科技有限公司</t>
  </si>
  <si>
    <t>陈西动</t>
  </si>
  <si>
    <t>120112********1</t>
  </si>
  <si>
    <t>天津国际工程建设监理有限公司</t>
  </si>
  <si>
    <t>汪幸辉</t>
  </si>
  <si>
    <t>120102********4</t>
  </si>
  <si>
    <t>王晓东</t>
  </si>
  <si>
    <t>120106********7511</t>
  </si>
  <si>
    <t>天津***才发展有限公司</t>
  </si>
  <si>
    <t>黄国强</t>
  </si>
  <si>
    <t>130403********3018</t>
  </si>
  <si>
    <t>天津国能华北电力技术工程有限公司</t>
  </si>
  <si>
    <t>国能***力技术工程有限责任公司</t>
  </si>
  <si>
    <t>武树岐</t>
  </si>
  <si>
    <t>130225********6726</t>
  </si>
  <si>
    <t>天津国生工程咨询有限公司</t>
  </si>
  <si>
    <t>宁晓云</t>
  </si>
  <si>
    <t>130523********1241</t>
  </si>
  <si>
    <t>天津国顺伟业建设工程有限公司</t>
  </si>
  <si>
    <t>河北***业集团有限公司,天津***业建设工程有限公司</t>
  </si>
  <si>
    <t>孔洋</t>
  </si>
  <si>
    <t>410726********0021</t>
  </si>
  <si>
    <t>天津海辰华环保科技股份有限公司</t>
  </si>
  <si>
    <t>王辉辉</t>
  </si>
  <si>
    <t>622722********1050</t>
  </si>
  <si>
    <t>牛利伟</t>
  </si>
  <si>
    <t>130727********4358</t>
  </si>
  <si>
    <t>天津海华工程有限公司</t>
  </si>
  <si>
    <t>摩德***连）远洋技术服务有限公司天津分公司</t>
  </si>
  <si>
    <t>王国库</t>
  </si>
  <si>
    <t>410102********7033</t>
  </si>
  <si>
    <t>天津海蓝石油工程有限公司</t>
  </si>
  <si>
    <t>河南***器股份有限公司</t>
  </si>
  <si>
    <t>周洁</t>
  </si>
  <si>
    <t>622301********1726</t>
  </si>
  <si>
    <t>天津海泰市政绿化有限公司</t>
  </si>
  <si>
    <t>师小红</t>
  </si>
  <si>
    <t>622427********1629</t>
  </si>
  <si>
    <t>天津海通建设工程有限公司</t>
  </si>
  <si>
    <t>天津***筑工程有限公司</t>
  </si>
  <si>
    <t>秦垒磊</t>
  </si>
  <si>
    <t>410381********2511</t>
  </si>
  <si>
    <t>天津海信畅达物流科技有限责任公司</t>
  </si>
  <si>
    <t>河南***金技术服务有限公司</t>
  </si>
  <si>
    <t>赵清敏</t>
  </si>
  <si>
    <t>132224********1230</t>
  </si>
  <si>
    <t>王华胜</t>
  </si>
  <si>
    <t>371525********4133</t>
  </si>
  <si>
    <t>天津海之纳建筑工程有限公司</t>
  </si>
  <si>
    <t>陈鹏飞</t>
  </si>
  <si>
    <t>120225********0019</t>
  </si>
  <si>
    <t>天津涵蕴建筑工程有限公司</t>
  </si>
  <si>
    <t>武玉培</t>
  </si>
  <si>
    <t>130182********3964</t>
  </si>
  <si>
    <t>天津汉晟建设工程有限公司</t>
  </si>
  <si>
    <t>河北***业管理咨询有限公司</t>
  </si>
  <si>
    <t>蒋志勇</t>
  </si>
  <si>
    <t>320622********1134</t>
  </si>
  <si>
    <t>赵安鹏</t>
  </si>
  <si>
    <t>130133********0716</t>
  </si>
  <si>
    <t>天津瀚帆建筑工程有限公司</t>
  </si>
  <si>
    <t>中交***团第九工程有限公司</t>
  </si>
  <si>
    <t>刘乐娜</t>
  </si>
  <si>
    <t>130132********1328</t>
  </si>
  <si>
    <t>天津航森工程有限公司</t>
  </si>
  <si>
    <t>项佐磊</t>
  </si>
  <si>
    <t>130224********4718</t>
  </si>
  <si>
    <t>天津航晟建筑工程有限公司</t>
  </si>
  <si>
    <t>廊坊***筑安装工程有限公司,天津***设工程有限公司</t>
  </si>
  <si>
    <t>孙立洋</t>
  </si>
  <si>
    <t>120224********2834</t>
  </si>
  <si>
    <t>山东***信防水科技集团股份有限公司</t>
  </si>
  <si>
    <t>王芳</t>
  </si>
  <si>
    <t>142230********6324</t>
  </si>
  <si>
    <t>山西***规划勘察设计院有限公司</t>
  </si>
  <si>
    <t>朱立强</t>
  </si>
  <si>
    <t>130130********0334</t>
  </si>
  <si>
    <t>天津浩康建筑工程有限公司</t>
  </si>
  <si>
    <t>天津***设工程有限公司</t>
  </si>
  <si>
    <t>刘恩伯</t>
  </si>
  <si>
    <t>152103********0911</t>
  </si>
  <si>
    <t>天津***设发展有限公司</t>
  </si>
  <si>
    <t>金龙吉</t>
  </si>
  <si>
    <t>230822********7837</t>
  </si>
  <si>
    <t>赵红光</t>
  </si>
  <si>
    <t>120225********4323</t>
  </si>
  <si>
    <t>天津浩龙市政工程有限公司</t>
  </si>
  <si>
    <t>郭艳岭</t>
  </si>
  <si>
    <t>130434********121X</t>
  </si>
  <si>
    <t>天津皓承智慧电力有限公司</t>
  </si>
  <si>
    <t>佰利***设备（北京）有限公司</t>
  </si>
  <si>
    <t>张教军</t>
  </si>
  <si>
    <t>210782********1238</t>
  </si>
  <si>
    <t>天津皓通建设有限公司</t>
  </si>
  <si>
    <t>李国春</t>
  </si>
  <si>
    <t>120222********3124</t>
  </si>
  <si>
    <t>天津禾冠建筑工程有限公司</t>
  </si>
  <si>
    <t>天津***程技术咨询有限公司</t>
  </si>
  <si>
    <t>邢凯</t>
  </si>
  <si>
    <t>120104********601X</t>
  </si>
  <si>
    <t>张桂顺</t>
  </si>
  <si>
    <t>120113********3218</t>
  </si>
  <si>
    <t>曲祖光</t>
  </si>
  <si>
    <t>120101********3511</t>
  </si>
  <si>
    <t>天津和控设备安装有限公司</t>
  </si>
  <si>
    <t>荣芯***（淮安）有限公司</t>
  </si>
  <si>
    <t>夏中辉</t>
  </si>
  <si>
    <t>130404********2718</t>
  </si>
  <si>
    <t>天津和兴绿源环境工程有限公司</t>
  </si>
  <si>
    <t>马国徽</t>
  </si>
  <si>
    <t>370827********0573</t>
  </si>
  <si>
    <t>天津恒诚建设工程有限公司</t>
  </si>
  <si>
    <t>白云***天津）建设工程有限公司</t>
  </si>
  <si>
    <t>佟玢</t>
  </si>
  <si>
    <t>370502********1237</t>
  </si>
  <si>
    <t>天津恒创伟业科技有限公司</t>
  </si>
  <si>
    <t>赵铮</t>
  </si>
  <si>
    <t>120225********2217</t>
  </si>
  <si>
    <t>天津恒达设备租赁有限公司</t>
  </si>
  <si>
    <t>天津***泰工程有限公司</t>
  </si>
  <si>
    <t>李振宇</t>
  </si>
  <si>
    <t>410521********1535</t>
  </si>
  <si>
    <t>张肖敏</t>
  </si>
  <si>
    <t>132331********3083</t>
  </si>
  <si>
    <t>天津恒晖建筑工程有限公司</t>
  </si>
  <si>
    <t>陶陶</t>
  </si>
  <si>
    <t>632123********0015</t>
  </si>
  <si>
    <t>天津恒隆建设工程有限公司</t>
  </si>
  <si>
    <t>同仁***法院</t>
  </si>
  <si>
    <t>郭振建</t>
  </si>
  <si>
    <t>120112********3317</t>
  </si>
  <si>
    <t>天津恒晟达建设工程有限公司</t>
  </si>
  <si>
    <t>陶梅</t>
  </si>
  <si>
    <t>152327********0027</t>
  </si>
  <si>
    <t>天津恒晟源建筑工程有限公司</t>
  </si>
  <si>
    <t>王建光</t>
  </si>
  <si>
    <t>132222********0438</t>
  </si>
  <si>
    <t>天津恒实嘉业建设工程有限公司</t>
  </si>
  <si>
    <t>天津***达科技发展有限公司</t>
  </si>
  <si>
    <t>王晓冲</t>
  </si>
  <si>
    <t>320222********6315</t>
  </si>
  <si>
    <t>国网***电力有限公司杭州市富阳区供电公司</t>
  </si>
  <si>
    <t>林新建</t>
  </si>
  <si>
    <t>445224********0312</t>
  </si>
  <si>
    <t>日立***术（广州）有限公司</t>
  </si>
  <si>
    <t>陶翠霞</t>
  </si>
  <si>
    <t>120104********2525</t>
  </si>
  <si>
    <t>天津恒泰国际海洋工程有限公司</t>
  </si>
  <si>
    <t>张建邕</t>
  </si>
  <si>
    <t>430426********2574</t>
  </si>
  <si>
    <t>天津恒通建设工程有限公司</t>
  </si>
  <si>
    <t>广州***新贸易有限公司</t>
  </si>
  <si>
    <t>安宁</t>
  </si>
  <si>
    <t>120106********2033</t>
  </si>
  <si>
    <t>天津宏邦能源科技有限公司</t>
  </si>
  <si>
    <t>宁波***车零部件股份有限公司</t>
  </si>
  <si>
    <t>魏良辕</t>
  </si>
  <si>
    <t>320724********2757</t>
  </si>
  <si>
    <t>天津宏诚伟业市政工程有限公司</t>
  </si>
  <si>
    <t>江苏***务外包有限公司,天津***业市政工程有限公司</t>
  </si>
  <si>
    <t>屈金轶</t>
  </si>
  <si>
    <t>430503********051X</t>
  </si>
  <si>
    <t>长沙***</t>
  </si>
  <si>
    <t>杨旭亮</t>
  </si>
  <si>
    <t>120225********2074</t>
  </si>
  <si>
    <t>天津宏浩轩建筑工程有限公司</t>
  </si>
  <si>
    <t>四川***科技有限公司</t>
  </si>
  <si>
    <t>邸洪</t>
  </si>
  <si>
    <t>120101********2073</t>
  </si>
  <si>
    <t>天津宏利致远市政工程有限公司</t>
  </si>
  <si>
    <t>杨玺</t>
  </si>
  <si>
    <t>622424********2213</t>
  </si>
  <si>
    <t>天津宏盛电力工程有限公司</t>
  </si>
  <si>
    <t>河南***电有限公司</t>
  </si>
  <si>
    <t>路洋</t>
  </si>
  <si>
    <t>120101********5026</t>
  </si>
  <si>
    <t>天津宏鑫建设工程有限公司</t>
  </si>
  <si>
    <t>天津***海商贸有限公司</t>
  </si>
  <si>
    <t>成云侠</t>
  </si>
  <si>
    <t>652901********4052</t>
  </si>
  <si>
    <t>天津宏信建发工程技术有限公司</t>
  </si>
  <si>
    <t>贵州***设工程勘察设计研究有限责任公司,天津***发工程技术有限公司,新疆***筑建材检测有限公司</t>
  </si>
  <si>
    <t>刘建东</t>
  </si>
  <si>
    <t>130625********2139</t>
  </si>
  <si>
    <t>天津宏源德建筑工程有限公司</t>
  </si>
  <si>
    <t>张家***房地产开发有限公司</t>
  </si>
  <si>
    <t>王占海</t>
  </si>
  <si>
    <t>120225********5715</t>
  </si>
  <si>
    <t>天津宏源建设工程有限公司</t>
  </si>
  <si>
    <t>钱建坤</t>
  </si>
  <si>
    <t>320322********4718</t>
  </si>
  <si>
    <t>天津鸿鹄永晟建筑工程有限公司</t>
  </si>
  <si>
    <t>浩吉***份有限公司</t>
  </si>
  <si>
    <t>常金平</t>
  </si>
  <si>
    <t>370783********021X</t>
  </si>
  <si>
    <t>天津鸿森机电设备安装工程有限公司</t>
  </si>
  <si>
    <t>潍坊***建筑工程集团有限公司</t>
  </si>
  <si>
    <t>付玉霞</t>
  </si>
  <si>
    <t>120223********3149</t>
  </si>
  <si>
    <t>张翔</t>
  </si>
  <si>
    <t>210404********1830</t>
  </si>
  <si>
    <t>天津鸿泰融创建设工程有限公司</t>
  </si>
  <si>
    <t>石家***建设集团有限公司天津分公司</t>
  </si>
  <si>
    <t>田朝霞</t>
  </si>
  <si>
    <t>120109********0524</t>
  </si>
  <si>
    <t>天津鸿煊昊阳建设发展有限公司</t>
  </si>
  <si>
    <t>刘乃光</t>
  </si>
  <si>
    <t>220122********5930</t>
  </si>
  <si>
    <t>广西***色金属有限公司</t>
  </si>
  <si>
    <t>何秀杰</t>
  </si>
  <si>
    <t>120225********4963</t>
  </si>
  <si>
    <t>天津鸿泽天创生物环保科技发展有限公司</t>
  </si>
  <si>
    <t>中津***设工程有限公司</t>
  </si>
  <si>
    <t>赵素刚</t>
  </si>
  <si>
    <t>130131********0950</t>
  </si>
  <si>
    <t>天津厚宏建筑工程有限公司</t>
  </si>
  <si>
    <t>恒大***团石家庄有限公司,天津***筑工程有限公司</t>
  </si>
  <si>
    <t>蒋皓洋</t>
  </si>
  <si>
    <t>131182********6010</t>
  </si>
  <si>
    <t>天津***筑工程有限公司,中国***然气股份有限公司独山子石化分公司</t>
  </si>
  <si>
    <t>张国超</t>
  </si>
  <si>
    <t>610103********2444</t>
  </si>
  <si>
    <t>华术***询（上海）有限公司,天津***筑工程有限公司</t>
  </si>
  <si>
    <t>杨佳</t>
  </si>
  <si>
    <t>120102********5045</t>
  </si>
  <si>
    <t>天津厚泰建筑工程有限公司</t>
  </si>
  <si>
    <t>张宝民</t>
  </si>
  <si>
    <t>210402********0015</t>
  </si>
  <si>
    <t>天津华北工程监理有限公司</t>
  </si>
  <si>
    <t>抚顺***综合开发有限责任公司,天津***程监理有限公司</t>
  </si>
  <si>
    <t>梁春慧</t>
  </si>
  <si>
    <t>230227********2363</t>
  </si>
  <si>
    <t>天津***程监理有限公司,中粮***源（肇东）有限公司</t>
  </si>
  <si>
    <t>夏林雁</t>
  </si>
  <si>
    <t>420221********1617</t>
  </si>
  <si>
    <t>若羌***矿业投资有限公司,天津***程监理有限公司</t>
  </si>
  <si>
    <t>苏云新</t>
  </si>
  <si>
    <t>372321********3593</t>
  </si>
  <si>
    <t>惠民***新材料有限公司,天津***程监理有限公司</t>
  </si>
  <si>
    <t>张宏鹏</t>
  </si>
  <si>
    <t>150430********2135</t>
  </si>
  <si>
    <t>大连***种材料有限公司,天津***程监理有限公司</t>
  </si>
  <si>
    <t>王启全</t>
  </si>
  <si>
    <t>230811********2616</t>
  </si>
  <si>
    <t>黑龙***纪资产评估有限公司,天津***程监理有限公司</t>
  </si>
  <si>
    <t>张闯</t>
  </si>
  <si>
    <t>210711********5615</t>
  </si>
  <si>
    <t>华润***锦州）有限公司,绍兴***险管理有限公司,天津***程监理有限公司</t>
  </si>
  <si>
    <t>巴连旭</t>
  </si>
  <si>
    <t>210703********3211</t>
  </si>
  <si>
    <t>天津***程监理有限公司,中国***团有限公司锦州市分公司</t>
  </si>
  <si>
    <t>李英男</t>
  </si>
  <si>
    <t>230206********0518</t>
  </si>
  <si>
    <t>天津***程监理有限公司,新源***份有限公司</t>
  </si>
  <si>
    <t>刘勇</t>
  </si>
  <si>
    <t>370883********4231</t>
  </si>
  <si>
    <t>天津***程监理有限公司,邹城***保能源有限公司</t>
  </si>
  <si>
    <t>戴菁</t>
  </si>
  <si>
    <t>120106********7525</t>
  </si>
  <si>
    <t>天津华贝精密钢构建材有限公司</t>
  </si>
  <si>
    <t>王利国</t>
  </si>
  <si>
    <t>150103********1110</t>
  </si>
  <si>
    <t>天津华彩建筑有限公司</t>
  </si>
  <si>
    <t>地壹***科技发展（天津）有限公司</t>
  </si>
  <si>
    <t>刘书阳</t>
  </si>
  <si>
    <t>142423********3613</t>
  </si>
  <si>
    <t>天津华起建筑工程有限公司</t>
  </si>
  <si>
    <t>张兴</t>
  </si>
  <si>
    <t>210113********6012</t>
  </si>
  <si>
    <t>天津华强富城建筑安装工程有限公司</t>
  </si>
  <si>
    <t>武汉***术服务有限公司</t>
  </si>
  <si>
    <t>邢学青</t>
  </si>
  <si>
    <t>130324********4225</t>
  </si>
  <si>
    <t>天津华尚建设工程咨询有限公司</t>
  </si>
  <si>
    <t>何含</t>
  </si>
  <si>
    <t>130602********1512</t>
  </si>
  <si>
    <t>天津华顺铭市政工程有限公司</t>
  </si>
  <si>
    <t>北京***技开发有限公司,天津***市政工程有限公司</t>
  </si>
  <si>
    <t>崔茂飞</t>
  </si>
  <si>
    <t>372930********7053</t>
  </si>
  <si>
    <t>东明***料石化有限公司,天津***市政工程有限公司</t>
  </si>
  <si>
    <t>张建华</t>
  </si>
  <si>
    <t>132928********0019</t>
  </si>
  <si>
    <t>国网***电力有限公司南皮县供电分公司,天津***市政工程有限公司</t>
  </si>
  <si>
    <t>邹宝俊</t>
  </si>
  <si>
    <t>632122********0039</t>
  </si>
  <si>
    <t>天津华鑫安全服务有限公司</t>
  </si>
  <si>
    <t>河北***察北牧场农业开发有限公司</t>
  </si>
  <si>
    <t>李国星</t>
  </si>
  <si>
    <t>372323********3318</t>
  </si>
  <si>
    <t>天津华亚利安电力工程有限公司</t>
  </si>
  <si>
    <t>顺兴***技（天津）有限公司</t>
  </si>
  <si>
    <t>郝中周</t>
  </si>
  <si>
    <t>410521********4636</t>
  </si>
  <si>
    <t>天津华益建设工程有限公司</t>
  </si>
  <si>
    <t>天津***和建筑工程有限公司</t>
  </si>
  <si>
    <t>朱强</t>
  </si>
  <si>
    <t>320222********521X</t>
  </si>
  <si>
    <t>天津桦晨建筑工程有限公司</t>
  </si>
  <si>
    <t>无锡***力资源服务有限公司</t>
  </si>
  <si>
    <t>胡海</t>
  </si>
  <si>
    <t>511027********6379</t>
  </si>
  <si>
    <t>镇江***人力资源有限公司</t>
  </si>
  <si>
    <t>郭建</t>
  </si>
  <si>
    <t>120107********3621</t>
  </si>
  <si>
    <t>天津环海工程监理有限公司</t>
  </si>
  <si>
    <t>孙秀梅</t>
  </si>
  <si>
    <t>650300********0021</t>
  </si>
  <si>
    <t>高岩</t>
  </si>
  <si>
    <t>120107********3912</t>
  </si>
  <si>
    <t>王凯</t>
  </si>
  <si>
    <t>120105********4877</t>
  </si>
  <si>
    <t>天津辉宏电力有限公司</t>
  </si>
  <si>
    <t>鲁源***天津）有限公司</t>
  </si>
  <si>
    <t>张君明</t>
  </si>
  <si>
    <t>140931********0010</t>
  </si>
  <si>
    <t>赵小琴</t>
  </si>
  <si>
    <t>612422********0043</t>
  </si>
  <si>
    <t>天津辉科建筑工程有限公司</t>
  </si>
  <si>
    <t>吕利霞</t>
  </si>
  <si>
    <t>140221********102X</t>
  </si>
  <si>
    <t>天津汇彬建筑工程有限公司</t>
  </si>
  <si>
    <t>梅瑞鑫</t>
  </si>
  <si>
    <t>130521********3270</t>
  </si>
  <si>
    <t>天津汇丰建设工程有限公司</t>
  </si>
  <si>
    <t>沙河***房地产开发有限公司</t>
  </si>
  <si>
    <t>高森鑫</t>
  </si>
  <si>
    <t>130429********1231</t>
  </si>
  <si>
    <t>中国***份有限公司全渠道运营中心</t>
  </si>
  <si>
    <t>孙翔宇</t>
  </si>
  <si>
    <t>120106********7018</t>
  </si>
  <si>
    <t>天津汇林建筑工程管理有限公司</t>
  </si>
  <si>
    <t>杜雪</t>
  </si>
  <si>
    <t>120102********0028</t>
  </si>
  <si>
    <t>天津汇能建筑工程有限公司</t>
  </si>
  <si>
    <t>天津***通科技有限公司</t>
  </si>
  <si>
    <t>宋杨</t>
  </si>
  <si>
    <t>120102********0660</t>
  </si>
  <si>
    <t>天津汇新建筑工程有限公司</t>
  </si>
  <si>
    <t>宁波***科技有限公司</t>
  </si>
  <si>
    <t>孙代芳</t>
  </si>
  <si>
    <t>120104********5822</t>
  </si>
  <si>
    <t>天津惠安消防设备安装工程有限公司</t>
  </si>
  <si>
    <t>孙亚伟</t>
  </si>
  <si>
    <t>659001********241X</t>
  </si>
  <si>
    <t>天津惠达尔工程集团有限公司</t>
  </si>
  <si>
    <t>国家***团山东电力有限公司</t>
  </si>
  <si>
    <t>王新燕</t>
  </si>
  <si>
    <t>120113********1625</t>
  </si>
  <si>
    <t>天津惠盛泽建筑工程有限公司</t>
  </si>
  <si>
    <t>陈硕</t>
  </si>
  <si>
    <t>130205********153X</t>
  </si>
  <si>
    <t>天津慧津浩园林绿化工程有限公司</t>
  </si>
  <si>
    <t>唐山***化交流有限公司</t>
  </si>
  <si>
    <t>李惠敏</t>
  </si>
  <si>
    <t>440902********0429</t>
  </si>
  <si>
    <t>天津吉安电力工程有限公司</t>
  </si>
  <si>
    <t>王悦</t>
  </si>
  <si>
    <t>120101********552X</t>
  </si>
  <si>
    <t>刘奇</t>
  </si>
  <si>
    <t>211302********0011</t>
  </si>
  <si>
    <t>天津吉雅智能科技有限公司</t>
  </si>
  <si>
    <t>葛金燕</t>
  </si>
  <si>
    <t>120106********7021</t>
  </si>
  <si>
    <t>胡光芬</t>
  </si>
  <si>
    <t>120107********4221</t>
  </si>
  <si>
    <t>郑彦文</t>
  </si>
  <si>
    <t>230182********1213</t>
  </si>
  <si>
    <t>天津集智装饰工程有限公司</t>
  </si>
  <si>
    <t>刘大伟</t>
  </si>
  <si>
    <t>211324********041X</t>
  </si>
  <si>
    <t>天津佳才鸿源建筑工程有限公司</t>
  </si>
  <si>
    <t>江苏***智能科技有限公司大连分公司</t>
  </si>
  <si>
    <t>何玉俊</t>
  </si>
  <si>
    <t>152801********4727</t>
  </si>
  <si>
    <t>天津佳泽建设工程有限公司</t>
  </si>
  <si>
    <t>王颖</t>
  </si>
  <si>
    <t>120101********2041</t>
  </si>
  <si>
    <t>宁志芳</t>
  </si>
  <si>
    <t>120225********0687</t>
  </si>
  <si>
    <t>天津嘉栋建筑工程有限公司</t>
  </si>
  <si>
    <t>李琳</t>
  </si>
  <si>
    <t>230119********0180</t>
  </si>
  <si>
    <t>天津嘉宁致远建筑工程有限公司</t>
  </si>
  <si>
    <t>北大***黑龙江五九七农场有限公司,天津***设有限公司</t>
  </si>
  <si>
    <t>袁海涛</t>
  </si>
  <si>
    <t>130481********4394</t>
  </si>
  <si>
    <t>天津嘉仕科技发展股份有限公司</t>
  </si>
  <si>
    <t>河北***际张家口热电有限责任公司,天津***技发展股份有限公司</t>
  </si>
  <si>
    <t>杭宇</t>
  </si>
  <si>
    <t>142731********3914</t>
  </si>
  <si>
    <t>天津嘉亿晟建筑装饰工程有限公司</t>
  </si>
  <si>
    <t>上海***境科技有限公司,天津***建筑装饰工程有限公司</t>
  </si>
  <si>
    <t>薛锋</t>
  </si>
  <si>
    <t>411330********0034</t>
  </si>
  <si>
    <t>北京***实验亦庄学校,天津***建筑装饰工程有限公司</t>
  </si>
  <si>
    <t>杨君</t>
  </si>
  <si>
    <t>530122********3615</t>
  </si>
  <si>
    <t>天津***建筑装饰工程有限公司,云南***教育科研基地</t>
  </si>
  <si>
    <t>邵高宏</t>
  </si>
  <si>
    <t>130132********4110</t>
  </si>
  <si>
    <t>天津建安工程有限公司</t>
  </si>
  <si>
    <t>中天***团有限公司第六建设公司</t>
  </si>
  <si>
    <t>王莲香</t>
  </si>
  <si>
    <t>350125********5521</t>
  </si>
  <si>
    <t>牛瑞</t>
  </si>
  <si>
    <t>120103********3217</t>
  </si>
  <si>
    <t>天津建滨工程咨询有限公司</t>
  </si>
  <si>
    <t>天津***地产经纪有限公司</t>
  </si>
  <si>
    <t>张超</t>
  </si>
  <si>
    <t>120104********4318</t>
  </si>
  <si>
    <t>天津建材工程设计院有限公司</t>
  </si>
  <si>
    <t>深圳***防水工程有限公司</t>
  </si>
  <si>
    <t>袁晓杰</t>
  </si>
  <si>
    <t>120104********7615</t>
  </si>
  <si>
    <t>天津建昌环保股份有限公司</t>
  </si>
  <si>
    <t>天津***人力资源管理有限公司</t>
  </si>
  <si>
    <t>房宝刚</t>
  </si>
  <si>
    <t>370721********1678</t>
  </si>
  <si>
    <t>天津建峰建设工程有限公司</t>
  </si>
  <si>
    <t>朱守泰</t>
  </si>
  <si>
    <t>320324********0615</t>
  </si>
  <si>
    <t>天津杰森工程有限公司</t>
  </si>
  <si>
    <t>苏连英</t>
  </si>
  <si>
    <t>420400********3861</t>
  </si>
  <si>
    <t>二级造价工程师</t>
  </si>
  <si>
    <t>天津金城泰建筑安装工程有限公司</t>
  </si>
  <si>
    <t>刘子顺</t>
  </si>
  <si>
    <t>120225********3716</t>
  </si>
  <si>
    <t>天津金丰聚建筑设计有限公司</t>
  </si>
  <si>
    <t>北京***筑有限公司</t>
  </si>
  <si>
    <t>李春</t>
  </si>
  <si>
    <t>120103********072X</t>
  </si>
  <si>
    <t>天津金港祺机电设备有限公司</t>
  </si>
  <si>
    <t>骛远***）展览展示服务有限公司</t>
  </si>
  <si>
    <t>程惠霞</t>
  </si>
  <si>
    <t>120111********2522</t>
  </si>
  <si>
    <t>天津金晟源建设工程有限公司</t>
  </si>
  <si>
    <t>赵振茹</t>
  </si>
  <si>
    <t>120109********0024</t>
  </si>
  <si>
    <t>张涛</t>
  </si>
  <si>
    <t>120111********1013</t>
  </si>
  <si>
    <t>天津金泰恒达建筑装饰工程有限公司</t>
  </si>
  <si>
    <t>夏天宝</t>
  </si>
  <si>
    <t>321084********6539</t>
  </si>
  <si>
    <t>天津津宏建筑装饰工程有限公司</t>
  </si>
  <si>
    <t>李桂林</t>
  </si>
  <si>
    <t>120224********1919</t>
  </si>
  <si>
    <t>天津津利堡消防装饰工程有限公司</t>
  </si>
  <si>
    <t>陈静</t>
  </si>
  <si>
    <t>230206********1422</t>
  </si>
  <si>
    <t>天津津齐工程建设监理有限责任公司</t>
  </si>
  <si>
    <t>贾国瑞</t>
  </si>
  <si>
    <t>130684********7052</t>
  </si>
  <si>
    <t>德州***建筑工程有限公司,天津***程建设监理有限责任公司</t>
  </si>
  <si>
    <t>孙丽英</t>
  </si>
  <si>
    <t>230204********2127</t>
  </si>
  <si>
    <t>齐兆刚</t>
  </si>
  <si>
    <t>231005********5219</t>
  </si>
  <si>
    <t>朱春静</t>
  </si>
  <si>
    <t>230205********022X</t>
  </si>
  <si>
    <t>刘建奇</t>
  </si>
  <si>
    <t>140603********1015</t>
  </si>
  <si>
    <t>天津津晟建筑工程有限公司</t>
  </si>
  <si>
    <t>新疆***工有限责任公司</t>
  </si>
  <si>
    <t>何洪君</t>
  </si>
  <si>
    <t>230203********231X</t>
  </si>
  <si>
    <t>天津锦泰昌建筑工程有限公司</t>
  </si>
  <si>
    <t>哈尔***石化工程设计有限责任公司</t>
  </si>
  <si>
    <t>刘文忠</t>
  </si>
  <si>
    <t>412326********7530</t>
  </si>
  <si>
    <t>夏邑***保护管理所(夏邑县大运河遗址保护管理所)</t>
  </si>
  <si>
    <t>王卫兵</t>
  </si>
  <si>
    <t>340824********561X</t>
  </si>
  <si>
    <t>天津经济技术开发区泳金建筑工程有限公司</t>
  </si>
  <si>
    <t>五洲***问集团有限公司</t>
  </si>
  <si>
    <t>付金萍</t>
  </si>
  <si>
    <t>410225********202X</t>
  </si>
  <si>
    <t>旭辉***份有限公司</t>
  </si>
  <si>
    <t>131028********2058</t>
  </si>
  <si>
    <t>天津精锐电力工程有限公司</t>
  </si>
  <si>
    <t>北京***科技有限公司,天津***力工程有限公司</t>
  </si>
  <si>
    <t>叶士达</t>
  </si>
  <si>
    <t>130425********7576</t>
  </si>
  <si>
    <t>河北***程项目管理有限公司,天津***力工程有限公司</t>
  </si>
  <si>
    <t>于波</t>
  </si>
  <si>
    <t>371082********9042</t>
  </si>
  <si>
    <t>天津景逸轩建设工程有限公司</t>
  </si>
  <si>
    <t>中科***技（北京）有限公司</t>
  </si>
  <si>
    <t>王淑苗</t>
  </si>
  <si>
    <t>120223********2860</t>
  </si>
  <si>
    <t>天津九黎建设工程有限公司</t>
  </si>
  <si>
    <t>天津***建筑工程有限公司</t>
  </si>
  <si>
    <t>王红</t>
  </si>
  <si>
    <t>120109********5012</t>
  </si>
  <si>
    <t>天津九通建设工程有限公司</t>
  </si>
  <si>
    <t>元气***天津）销售有限公司</t>
  </si>
  <si>
    <t>杨进学</t>
  </si>
  <si>
    <t>412727********1254</t>
  </si>
  <si>
    <t>120105********5434</t>
  </si>
  <si>
    <t>天津久邦电力工程有限公司</t>
  </si>
  <si>
    <t>赵丽霞</t>
  </si>
  <si>
    <t>120103********6129</t>
  </si>
  <si>
    <t>钱海龙</t>
  </si>
  <si>
    <t>120109********0512</t>
  </si>
  <si>
    <t>杨宁</t>
  </si>
  <si>
    <t>130181********8529</t>
  </si>
  <si>
    <t>天津钜全众泰安全科技有限公司</t>
  </si>
  <si>
    <t>天津***防设备安装工程有限公司</t>
  </si>
  <si>
    <t>杨勇</t>
  </si>
  <si>
    <t>230303********5477</t>
  </si>
  <si>
    <t>天津聚和新能源有限责任公司</t>
  </si>
  <si>
    <t>北京***饰工程有限公司</t>
  </si>
  <si>
    <t>孙尚信</t>
  </si>
  <si>
    <t>120111********1515</t>
  </si>
  <si>
    <t>福建***力设计股份有限公司</t>
  </si>
  <si>
    <t>张金亮</t>
  </si>
  <si>
    <t>640322********0916</t>
  </si>
  <si>
    <t>天津聚星盛建筑工程有限公司</t>
  </si>
  <si>
    <t>宁夏***业有限公司</t>
  </si>
  <si>
    <t>张雪艳</t>
  </si>
  <si>
    <t>120104********0045</t>
  </si>
  <si>
    <t>天津君合工程咨询有限公司</t>
  </si>
  <si>
    <t>张猛</t>
  </si>
  <si>
    <t>131025********2112</t>
  </si>
  <si>
    <t>天津君霖基础工程有限公司</t>
  </si>
  <si>
    <t>杭州***技有限公司</t>
  </si>
  <si>
    <t>王霞</t>
  </si>
  <si>
    <t>120104********212X</t>
  </si>
  <si>
    <t>天津君盛工程有限公司</t>
  </si>
  <si>
    <t>陈渝</t>
  </si>
  <si>
    <t>120104********2113</t>
  </si>
  <si>
    <t>解琳</t>
  </si>
  <si>
    <t>140202********4028</t>
  </si>
  <si>
    <t>天津俊来市政工程有限公司</t>
  </si>
  <si>
    <t>胡男</t>
  </si>
  <si>
    <t>130229********3031</t>
  </si>
  <si>
    <t>天津开发区伏安电器设备安装工程有限公司</t>
  </si>
  <si>
    <t>高锋</t>
  </si>
  <si>
    <t>120104********4718</t>
  </si>
  <si>
    <t>天津开发区世纪泽赞石油工程技术服务有限公司</t>
  </si>
  <si>
    <t>鹏飞***（天津）房地产开发有限公司</t>
  </si>
  <si>
    <t>张姝</t>
  </si>
  <si>
    <t>211403********8422</t>
  </si>
  <si>
    <t>天津开发区泰达国际咨询监理有限公司</t>
  </si>
  <si>
    <t>刘文苓</t>
  </si>
  <si>
    <t>120112********214X</t>
  </si>
  <si>
    <t>天津开发区新京工设备维护保养服务有限公司</t>
  </si>
  <si>
    <t>郭飞</t>
  </si>
  <si>
    <t>140430********241X</t>
  </si>
  <si>
    <t>天津开发区泽北市政工程有限公司</t>
  </si>
  <si>
    <t>刘玲</t>
  </si>
  <si>
    <t>120105********2427</t>
  </si>
  <si>
    <t>天津开发区中环系统电子工程股份有限公司</t>
  </si>
  <si>
    <t>江剑华</t>
  </si>
  <si>
    <t>350783********1517</t>
  </si>
  <si>
    <t>天津凯源市政工程有限公司</t>
  </si>
  <si>
    <t>夏朋飞</t>
  </si>
  <si>
    <t>320621********5716</t>
  </si>
  <si>
    <t>天津凯正建筑工程有限责任公司</t>
  </si>
  <si>
    <t>丰筑***团有限公司</t>
  </si>
  <si>
    <t>卢鹏程</t>
  </si>
  <si>
    <t>341227********4458</t>
  </si>
  <si>
    <t>北京***迈幕墙装饰工程有限公司</t>
  </si>
  <si>
    <t>侯翰超</t>
  </si>
  <si>
    <t>210111********3039</t>
  </si>
  <si>
    <t>鞍山***业有限公司</t>
  </si>
  <si>
    <t>韩愉</t>
  </si>
  <si>
    <t>412826********8049</t>
  </si>
  <si>
    <t>广东***力科技有限公司</t>
  </si>
  <si>
    <t>杨丽娟</t>
  </si>
  <si>
    <t>120105********0021</t>
  </si>
  <si>
    <t>天津楷文工程咨询有限公司</t>
  </si>
  <si>
    <t>张立月</t>
  </si>
  <si>
    <t>120221********0829</t>
  </si>
  <si>
    <t>天津康健建筑装饰工程有限公司</t>
  </si>
  <si>
    <t>鲁志刚</t>
  </si>
  <si>
    <t>432402********5535</t>
  </si>
  <si>
    <t>天津兰舍机电工程有限公司</t>
  </si>
  <si>
    <t>何忠琴</t>
  </si>
  <si>
    <t>510683********0920</t>
  </si>
  <si>
    <t>天津蓝天兴盛建筑安装工程有限公司</t>
  </si>
  <si>
    <t>中建***信工程有限公司四川分公司</t>
  </si>
  <si>
    <t>潘刚</t>
  </si>
  <si>
    <t>321023********6017</t>
  </si>
  <si>
    <t>天津冷联工程有限公司</t>
  </si>
  <si>
    <t>薛梅梅</t>
  </si>
  <si>
    <t>340221********0027</t>
  </si>
  <si>
    <t>天津临港水务有限公司</t>
  </si>
  <si>
    <t>钱晓慧</t>
  </si>
  <si>
    <t>152631********7516</t>
  </si>
  <si>
    <t>天津铃星电力工程有限公司</t>
  </si>
  <si>
    <t>天津***力工程有限公司,中益***设集团有限公司</t>
  </si>
  <si>
    <t>涂巍巍</t>
  </si>
  <si>
    <t>320621********261X</t>
  </si>
  <si>
    <t>天津凌翔科技有限公司</t>
  </si>
  <si>
    <t>迪亚***材料科技（江苏）有限公司,天津***技有限公司</t>
  </si>
  <si>
    <t>韦堃</t>
  </si>
  <si>
    <t>120105********5712</t>
  </si>
  <si>
    <t>天津鎏和建筑工程有限公司</t>
  </si>
  <si>
    <t>孙新泽</t>
  </si>
  <si>
    <t>152324********3817</t>
  </si>
  <si>
    <t>天津龙博装饰工程有限公司</t>
  </si>
  <si>
    <t>姚明伟</t>
  </si>
  <si>
    <t>120222********2618</t>
  </si>
  <si>
    <t>天津龙瑄建筑工程有限公司</t>
  </si>
  <si>
    <t>和熹***程（天津）有限公司</t>
  </si>
  <si>
    <t>张建伟</t>
  </si>
  <si>
    <t>120102********0516</t>
  </si>
  <si>
    <t>天津隆胜建设工程有限公司</t>
  </si>
  <si>
    <t>吴立峰</t>
  </si>
  <si>
    <t>230822********0019</t>
  </si>
  <si>
    <t>天津路特新能源有限公司</t>
  </si>
  <si>
    <t>天能***（湖州）有限公司</t>
  </si>
  <si>
    <t>朱家权</t>
  </si>
  <si>
    <t>512322********2432</t>
  </si>
  <si>
    <t>天津洛斐工程有限公司</t>
  </si>
  <si>
    <t>重庆***（集团）有限公司</t>
  </si>
  <si>
    <t>王启强</t>
  </si>
  <si>
    <t>370827********0834</t>
  </si>
  <si>
    <t>天津绿力建设有限公司</t>
  </si>
  <si>
    <t>董月胜</t>
  </si>
  <si>
    <t>152631********1218</t>
  </si>
  <si>
    <t>130635********3239</t>
  </si>
  <si>
    <t>天津迈升建筑工程有限责任公司</t>
  </si>
  <si>
    <t>闫明飞</t>
  </si>
  <si>
    <t>410522********4037</t>
  </si>
  <si>
    <t>天津迈中石油工程有限公司</t>
  </si>
  <si>
    <t>天津***森石油工程有限公司</t>
  </si>
  <si>
    <t>刘丽</t>
  </si>
  <si>
    <t>430322********8121</t>
  </si>
  <si>
    <t>天津麦邦佳建筑工程有限公司</t>
  </si>
  <si>
    <t>长安***电有限公司</t>
  </si>
  <si>
    <t>邹天宇</t>
  </si>
  <si>
    <t>432502********0014</t>
  </si>
  <si>
    <t>刘贤卿</t>
  </si>
  <si>
    <t>120102********1069</t>
  </si>
  <si>
    <t>天津茂源电力工程有限公司</t>
  </si>
  <si>
    <t>王君振</t>
  </si>
  <si>
    <t>132302********2016</t>
  </si>
  <si>
    <t>天津美腾科技股份有限公司</t>
  </si>
  <si>
    <t>山东***机智能科技有限公司天津分公司</t>
  </si>
  <si>
    <t>斯宇航</t>
  </si>
  <si>
    <t>421002********053X</t>
  </si>
  <si>
    <t>天津美向标建筑工程有限公司</t>
  </si>
  <si>
    <t>上海***城市建设工程有限公司</t>
  </si>
  <si>
    <t>张垚</t>
  </si>
  <si>
    <t>120103********5810</t>
  </si>
  <si>
    <t>天津民康物富建筑工程有限公司</t>
  </si>
  <si>
    <t>牛泽鑫</t>
  </si>
  <si>
    <t>120221********3016</t>
  </si>
  <si>
    <t>赵晨辉</t>
  </si>
  <si>
    <t>132829********0018</t>
  </si>
  <si>
    <t>天津名石建筑安装工程有限公司</t>
  </si>
  <si>
    <t>赵振威</t>
  </si>
  <si>
    <t>211005********4031</t>
  </si>
  <si>
    <t>天津纳海德隆工程造价咨询有限公司</t>
  </si>
  <si>
    <t>吴阳</t>
  </si>
  <si>
    <t>130502********0057</t>
  </si>
  <si>
    <t>天津宁烽建设有限公司</t>
  </si>
  <si>
    <t>中国***京局集团有限公司河北</t>
  </si>
  <si>
    <t>杨宏钊</t>
  </si>
  <si>
    <t>411081********9038</t>
  </si>
  <si>
    <t>唐运涛</t>
  </si>
  <si>
    <t>410381********6539</t>
  </si>
  <si>
    <t>石召飞</t>
  </si>
  <si>
    <t>130528********1270</t>
  </si>
  <si>
    <t>天津欧峰建设有限公司</t>
  </si>
  <si>
    <t>李元明</t>
  </si>
  <si>
    <t>320321********7234</t>
  </si>
  <si>
    <t>天津沛科电力科技有限公司</t>
  </si>
  <si>
    <t>丰县***理所</t>
  </si>
  <si>
    <t>乔朔</t>
  </si>
  <si>
    <t>131022********0332</t>
  </si>
  <si>
    <t>天津齐鲁富安工程有限公司</t>
  </si>
  <si>
    <t>王小飞</t>
  </si>
  <si>
    <t>130623********034X</t>
  </si>
  <si>
    <t>张需斌</t>
  </si>
  <si>
    <t>130582********4810</t>
  </si>
  <si>
    <t>天津启乐方建设有限公司</t>
  </si>
  <si>
    <t>苏州***局相城分局渭塘派出所</t>
  </si>
  <si>
    <t>陈德强</t>
  </si>
  <si>
    <t>220221********8313</t>
  </si>
  <si>
    <t>成都***蓉锦置业有限公司</t>
  </si>
  <si>
    <t>赵亮</t>
  </si>
  <si>
    <t>370882********2812</t>
  </si>
  <si>
    <t>山东***化有限公司</t>
  </si>
  <si>
    <t>费红茹</t>
  </si>
  <si>
    <t>371326********0025</t>
  </si>
  <si>
    <t>青岛***士港开发投资有限公司</t>
  </si>
  <si>
    <t>张亚英</t>
  </si>
  <si>
    <t>130424********0724</t>
  </si>
  <si>
    <t>天津千荣机电设备安装有限公司</t>
  </si>
  <si>
    <t>北京***流有限公司</t>
  </si>
  <si>
    <t>武宏亮</t>
  </si>
  <si>
    <t>130523********1610</t>
  </si>
  <si>
    <t>天津乾福元建设工程有限公司</t>
  </si>
  <si>
    <t>唐山***体有限公司,天津***建设工程有限公司</t>
  </si>
  <si>
    <t>周增</t>
  </si>
  <si>
    <t>372828********0235</t>
  </si>
  <si>
    <t>青岛***实置业有限公司,天津***建设工程有限公司</t>
  </si>
  <si>
    <t>王振华</t>
  </si>
  <si>
    <t>410221********0276</t>
  </si>
  <si>
    <t>河南***设工程有限公司,天津***建设工程有限公司</t>
  </si>
  <si>
    <t>付强</t>
  </si>
  <si>
    <t>220203********6517</t>
  </si>
  <si>
    <t>天津青川科技发展有限公司</t>
  </si>
  <si>
    <t>根民</t>
  </si>
  <si>
    <t>152129********0012</t>
  </si>
  <si>
    <t>天津***观生态建设股份有限公司</t>
  </si>
  <si>
    <t>于禾平</t>
  </si>
  <si>
    <t>120225********3426</t>
  </si>
  <si>
    <t>天津青兰装饰工程有限公司</t>
  </si>
  <si>
    <t>李锁</t>
  </si>
  <si>
    <t>120224********7312</t>
  </si>
  <si>
    <t>岳享</t>
  </si>
  <si>
    <t>120106********3513</t>
  </si>
  <si>
    <t>董春节</t>
  </si>
  <si>
    <t>422103********0816</t>
  </si>
  <si>
    <t>张晓芳</t>
  </si>
  <si>
    <t>130723********5226</t>
  </si>
  <si>
    <t>天津清能创科电力工程有限公司</t>
  </si>
  <si>
    <t>北京***能技术有限公司</t>
  </si>
  <si>
    <t>任菲</t>
  </si>
  <si>
    <t>130681********1244</t>
  </si>
  <si>
    <t>北京***想咨询管理有限公司</t>
  </si>
  <si>
    <t>刘中赵</t>
  </si>
  <si>
    <t>120225********1412</t>
  </si>
  <si>
    <t>天津全成建设工程有限公司</t>
  </si>
  <si>
    <t>王婷</t>
  </si>
  <si>
    <t>130221********5125</t>
  </si>
  <si>
    <t>天津热建机电工程有限公司</t>
  </si>
  <si>
    <t>工大***天津）能源科技有限公司</t>
  </si>
  <si>
    <t>李天润</t>
  </si>
  <si>
    <t>120102********0633</t>
  </si>
  <si>
    <t>天津仁泓电力科技有限公司</t>
  </si>
  <si>
    <t>天津***置业有限公司</t>
  </si>
  <si>
    <t>刘学文</t>
  </si>
  <si>
    <t>140104********2237</t>
  </si>
  <si>
    <t>天津日荣建筑工程有限公司</t>
  </si>
  <si>
    <t>巴斯***化基地（广东）有限公司</t>
  </si>
  <si>
    <t>李铁勇</t>
  </si>
  <si>
    <t>130322********4012</t>
  </si>
  <si>
    <t>天津荣诚建筑工程有限公司</t>
  </si>
  <si>
    <t>河北***唐人连锁药房有限公司秦皇岛海港区秦皇东大街中心分店,天津***筑工程有限公司</t>
  </si>
  <si>
    <t>宋栋</t>
  </si>
  <si>
    <t>130526********3615</t>
  </si>
  <si>
    <t>哈尔***新能源有限公司,天津***筑工程有限公司</t>
  </si>
  <si>
    <t>张晓鹏</t>
  </si>
  <si>
    <t>北京***塔物业管理有限公司,天津***筑工程有限公司</t>
  </si>
  <si>
    <t>张世有</t>
  </si>
  <si>
    <t>220723********2419</t>
  </si>
  <si>
    <t>哈尔***会计师事务所（普通合伙）,天津***筑工程有限公司</t>
  </si>
  <si>
    <t>王宗彪</t>
  </si>
  <si>
    <t>411303********3731</t>
  </si>
  <si>
    <t>河南***资源开发中心有限公司,天津***筑工程有限公司</t>
  </si>
  <si>
    <t>傅远芳</t>
  </si>
  <si>
    <t>110108********7848</t>
  </si>
  <si>
    <t>天津融泰建设工程咨询有限公司</t>
  </si>
  <si>
    <t>母小强</t>
  </si>
  <si>
    <t>510922********4334</t>
  </si>
  <si>
    <t>董会亮</t>
  </si>
  <si>
    <t>120225********2998</t>
  </si>
  <si>
    <t>天津瑞华金昇建设工程有限公司</t>
  </si>
  <si>
    <t>常庆文</t>
  </si>
  <si>
    <t>120224********1920</t>
  </si>
  <si>
    <t>天津瑞加建筑工程有限公司</t>
  </si>
  <si>
    <t>天津***鑫装饰工程有限公司</t>
  </si>
  <si>
    <t>倪雪娇</t>
  </si>
  <si>
    <t>120103********5460</t>
  </si>
  <si>
    <t>季翔</t>
  </si>
  <si>
    <t>120101********1512</t>
  </si>
  <si>
    <t>天津瑞龙同兴工程咨询有限公司</t>
  </si>
  <si>
    <t>刘园园</t>
  </si>
  <si>
    <t>622827********3517</t>
  </si>
  <si>
    <t>天津瑞沃建筑工程有限公司</t>
  </si>
  <si>
    <t>闫家建</t>
  </si>
  <si>
    <t>120223********3313</t>
  </si>
  <si>
    <t>天津润泓建筑智能工程有限公司</t>
  </si>
  <si>
    <t>天津***建筑装配科技有限公司</t>
  </si>
  <si>
    <t>赵志超</t>
  </si>
  <si>
    <t>120102********3219</t>
  </si>
  <si>
    <t>天津润钛建筑工程有限公司</t>
  </si>
  <si>
    <t>天津***信建设工程项目管理有限公司</t>
  </si>
  <si>
    <t>唐跃菲</t>
  </si>
  <si>
    <t>210521********0412</t>
  </si>
  <si>
    <t>天津三和建筑工程有限公司</t>
  </si>
  <si>
    <t>沈阳***地产开发有限公司</t>
  </si>
  <si>
    <t>陈浩呈</t>
  </si>
  <si>
    <t>350702********1338</t>
  </si>
  <si>
    <t>南平***新区建设发展有限公司</t>
  </si>
  <si>
    <t>海顺学</t>
  </si>
  <si>
    <t>620121********0034</t>
  </si>
  <si>
    <t>西安***力环保有限公司</t>
  </si>
  <si>
    <t>高瑞泽</t>
  </si>
  <si>
    <t>130223********5515</t>
  </si>
  <si>
    <t>天津三英新材科技有限公司</t>
  </si>
  <si>
    <t>北京***智信息科技有限公司</t>
  </si>
  <si>
    <t>李建生</t>
  </si>
  <si>
    <t>610302********3015</t>
  </si>
  <si>
    <t>天津森伟建筑工程有限公司</t>
  </si>
  <si>
    <t>陕西***永物业管理有限公司,天津***筑工程有限公司</t>
  </si>
  <si>
    <t>王悦颖</t>
  </si>
  <si>
    <t>120103********3220</t>
  </si>
  <si>
    <t>天津生建明建筑工程有限公司</t>
  </si>
  <si>
    <t>翟振彪</t>
  </si>
  <si>
    <t>120105********2115</t>
  </si>
  <si>
    <t>李陈琦</t>
  </si>
  <si>
    <t>231027********5722</t>
  </si>
  <si>
    <t>天津圣戈尔绿材科技有限公司</t>
  </si>
  <si>
    <t>天津***区中民联运燃气有限公司</t>
  </si>
  <si>
    <t>池学军</t>
  </si>
  <si>
    <t>152630********3031</t>
  </si>
  <si>
    <t>天津圣华建筑工程有限公司</t>
  </si>
  <si>
    <t>章鸿芳</t>
  </si>
  <si>
    <t>120106********2042</t>
  </si>
  <si>
    <t>王云胜</t>
  </si>
  <si>
    <t>120109********2013</t>
  </si>
  <si>
    <t>天津圣晖建筑装饰有限公司</t>
  </si>
  <si>
    <t>天津***贸有限责任公司</t>
  </si>
  <si>
    <t>赵文胜</t>
  </si>
  <si>
    <t>510102********8030</t>
  </si>
  <si>
    <t>杨承文</t>
  </si>
  <si>
    <t>142621********3512</t>
  </si>
  <si>
    <t>天津圣铭能源装备有限公司</t>
  </si>
  <si>
    <t>严素</t>
  </si>
  <si>
    <t>130125********3522</t>
  </si>
  <si>
    <t>天津圣诺工程咨询有限公司</t>
  </si>
  <si>
    <t>费莹</t>
  </si>
  <si>
    <t>610422********1421</t>
  </si>
  <si>
    <t>天津胜茂建筑工程集团有限公司</t>
  </si>
  <si>
    <t>武智文</t>
  </si>
  <si>
    <t>132529********1818</t>
  </si>
  <si>
    <t>天津胜泰电网工程监理有限公司</t>
  </si>
  <si>
    <t>张志超</t>
  </si>
  <si>
    <t>410726********6214</t>
  </si>
  <si>
    <t>天津晟利华建筑工程有限公司</t>
  </si>
  <si>
    <t>邦芒***包有限公司广州分公司,天津***建筑工程有限公司</t>
  </si>
  <si>
    <t>李玖岭</t>
  </si>
  <si>
    <t>132121********4215</t>
  </si>
  <si>
    <t>北京***博人力资源顾问股份有限公司,天津***建筑工程有限公司</t>
  </si>
  <si>
    <t>甄静</t>
  </si>
  <si>
    <t>130627********002X</t>
  </si>
  <si>
    <t>天津晟鑫建设工程有限公司</t>
  </si>
  <si>
    <t>甘李***东有限公司,天津***设工程有限公司</t>
  </si>
  <si>
    <t>刘玄</t>
  </si>
  <si>
    <t>429004********471X</t>
  </si>
  <si>
    <t>北京***速公路有限公司</t>
  </si>
  <si>
    <t>冯雪娟</t>
  </si>
  <si>
    <t>120224********0021</t>
  </si>
  <si>
    <t>天津晟鑫源建筑工程有限公司</t>
  </si>
  <si>
    <t>左蕾</t>
  </si>
  <si>
    <t>130124********4562</t>
  </si>
  <si>
    <t>佟建营</t>
  </si>
  <si>
    <t>120222********4212</t>
  </si>
  <si>
    <t>高剑飞</t>
  </si>
  <si>
    <t>130728********6018</t>
  </si>
  <si>
    <t>宋永轩</t>
  </si>
  <si>
    <t>130425********4971</t>
  </si>
  <si>
    <t>翟晓龙</t>
  </si>
  <si>
    <t>130725********0675</t>
  </si>
  <si>
    <t>周聪</t>
  </si>
  <si>
    <t>610330********0018</t>
  </si>
  <si>
    <t>天津盛达安消防技术有限公司</t>
  </si>
  <si>
    <t>隆基***技股份有限公司西安分公司</t>
  </si>
  <si>
    <t>李伟明</t>
  </si>
  <si>
    <t>610426********0012</t>
  </si>
  <si>
    <t>华生***江门）有限公司</t>
  </si>
  <si>
    <t>马景梅</t>
  </si>
  <si>
    <t>130322********1305</t>
  </si>
  <si>
    <t>天津盛达工程管理咨询有限公司</t>
  </si>
  <si>
    <t>赵大龙</t>
  </si>
  <si>
    <t>232700********0219</t>
  </si>
  <si>
    <t>天津盛鼎建设工程有限公司</t>
  </si>
  <si>
    <t>交信***）信息发展股份有限公司上海分公司,天津***设工程有限公司</t>
  </si>
  <si>
    <t>李应志</t>
  </si>
  <si>
    <t>432503********2998</t>
  </si>
  <si>
    <t>承德***团有限公司,天津***设工程有限公司</t>
  </si>
  <si>
    <t>陈娟</t>
  </si>
  <si>
    <t>120105********4880</t>
  </si>
  <si>
    <t>天津盛合市政园林工程有限公司</t>
  </si>
  <si>
    <t>王宏基</t>
  </si>
  <si>
    <t>230603********0919</t>
  </si>
  <si>
    <t>高记凤</t>
  </si>
  <si>
    <t>130227********4424</t>
  </si>
  <si>
    <t>天津盛天华创建设工程有限公司</t>
  </si>
  <si>
    <t>马旭昭</t>
  </si>
  <si>
    <t>130304********2526</t>
  </si>
  <si>
    <t>天津盛天世纪科技发展有限公司</t>
  </si>
  <si>
    <t>赵鹏博</t>
  </si>
  <si>
    <t>120225********541X</t>
  </si>
  <si>
    <t>天津盛通建筑有限公司</t>
  </si>
  <si>
    <t>李永刚</t>
  </si>
  <si>
    <t>130182********6613</t>
  </si>
  <si>
    <t>天津盛运建设工程有限公司</t>
  </si>
  <si>
    <t>北京***业有限公司</t>
  </si>
  <si>
    <t>周宏伟</t>
  </si>
  <si>
    <t>222301********2116</t>
  </si>
  <si>
    <t>中国***络通信有限公司吉林省分公司</t>
  </si>
  <si>
    <t>崔丽新</t>
  </si>
  <si>
    <t>211103********1947</t>
  </si>
  <si>
    <t>中国***河油田油气集输公司</t>
  </si>
  <si>
    <t>田玉华</t>
  </si>
  <si>
    <t>370103********5567</t>
  </si>
  <si>
    <t>龙口***有限公司,内蒙***科技咨询有限责任公司</t>
  </si>
  <si>
    <t>徐贵贤</t>
  </si>
  <si>
    <t>622701********0034</t>
  </si>
  <si>
    <t>济钢***限公司,天津***区建设工程有限公司</t>
  </si>
  <si>
    <t>姚立红</t>
  </si>
  <si>
    <t>120103********1426</t>
  </si>
  <si>
    <t>天津石禹建设工程有限公司</t>
  </si>
  <si>
    <t>杨正银</t>
  </si>
  <si>
    <t>371524********0510</t>
  </si>
  <si>
    <t>天津世成建设工程有限公司</t>
  </si>
  <si>
    <t>白涛</t>
  </si>
  <si>
    <t>230706********001X</t>
  </si>
  <si>
    <t>天津市安通电气有限公司</t>
  </si>
  <si>
    <t>黑龙***金林业有限公司,天津***电气有限公司</t>
  </si>
  <si>
    <t>郭晋雄</t>
  </si>
  <si>
    <t>142332********0039</t>
  </si>
  <si>
    <t>天津市奥维创拓科技有限公司</t>
  </si>
  <si>
    <t>北京***科技有限公司</t>
  </si>
  <si>
    <t>宋海丽</t>
  </si>
  <si>
    <t>130432********1148</t>
  </si>
  <si>
    <t>范风霞</t>
  </si>
  <si>
    <t>130402********1223</t>
  </si>
  <si>
    <t>天津市北方建勘工程技术有限公司</t>
  </si>
  <si>
    <t>许靖慧</t>
  </si>
  <si>
    <t>210423********3041</t>
  </si>
  <si>
    <t>天津市滨海新区城投工程监理有限公司</t>
  </si>
  <si>
    <t>王雪松</t>
  </si>
  <si>
    <t>220503********052X</t>
  </si>
  <si>
    <t>李培彬</t>
  </si>
  <si>
    <t>120109********3015</t>
  </si>
  <si>
    <t>天津市大港长江铝业有限公司</t>
  </si>
  <si>
    <t>马旭</t>
  </si>
  <si>
    <t>370827********3516</t>
  </si>
  <si>
    <t>天津市丹华宏业制冷技术有限公司</t>
  </si>
  <si>
    <t>江苏***材料有限公司,天津***力工程有限公司</t>
  </si>
  <si>
    <t>邱玉亮</t>
  </si>
  <si>
    <t>130324********7515</t>
  </si>
  <si>
    <t>天津市东海电力工程有限公司</t>
  </si>
  <si>
    <t>程龙生</t>
  </si>
  <si>
    <t>210623********4499</t>
  </si>
  <si>
    <t>天津市东田电力工程有限公司</t>
  </si>
  <si>
    <t>浙江***源发展有限公司</t>
  </si>
  <si>
    <t>段瑞芳</t>
  </si>
  <si>
    <t>430104********4328</t>
  </si>
  <si>
    <t>中海***务股份有限公司北京分公司</t>
  </si>
  <si>
    <t>耿志江</t>
  </si>
  <si>
    <t>130121********1617</t>
  </si>
  <si>
    <t>赫连李杜</t>
  </si>
  <si>
    <t>142733********0019</t>
  </si>
  <si>
    <t>天津市东旭基业建筑工程有限公司</t>
  </si>
  <si>
    <t>成都***悦置业有限公司</t>
  </si>
  <si>
    <t>汤奎</t>
  </si>
  <si>
    <t>320324********1375</t>
  </si>
  <si>
    <t>徐工***术股份有限公司</t>
  </si>
  <si>
    <t>刘炀</t>
  </si>
  <si>
    <t>230826********021X</t>
  </si>
  <si>
    <t>北京***高能源科技有限公司</t>
  </si>
  <si>
    <t>曾利福</t>
  </si>
  <si>
    <t>622624********0839</t>
  </si>
  <si>
    <t>甘肃***业有限公司</t>
  </si>
  <si>
    <t>王建宁</t>
  </si>
  <si>
    <t>372522********4615</t>
  </si>
  <si>
    <t>齐志刚</t>
  </si>
  <si>
    <t>510203********0818</t>
  </si>
  <si>
    <t>重庆***学</t>
  </si>
  <si>
    <t>马浩</t>
  </si>
  <si>
    <t>120104********761X</t>
  </si>
  <si>
    <t>天津市港电电力设备检修有限公司</t>
  </si>
  <si>
    <t>广东***力资源服务有限公司天津分公司</t>
  </si>
  <si>
    <t>320721********1033</t>
  </si>
  <si>
    <t>天津市港丰智能装备有限公司</t>
  </si>
  <si>
    <t>联华***）能源发展有限公司</t>
  </si>
  <si>
    <t>陈学杰</t>
  </si>
  <si>
    <t>132222********0428</t>
  </si>
  <si>
    <t>天津市海纳众诚科技有限公司</t>
  </si>
  <si>
    <t>李淑娟</t>
  </si>
  <si>
    <t>210112********0224</t>
  </si>
  <si>
    <t>天津市浩森建设集团有限公司</t>
  </si>
  <si>
    <t>辛本利</t>
  </si>
  <si>
    <t>152201********2557</t>
  </si>
  <si>
    <t>天津市和升市政工程有限公司</t>
  </si>
  <si>
    <t>内蒙***区一一五地质矿产勘查开发院</t>
  </si>
  <si>
    <t>周凯锋</t>
  </si>
  <si>
    <t>130122********1033</t>
  </si>
  <si>
    <t>天津市恒森消防工程有限公司</t>
  </si>
  <si>
    <t>国网***力有限公司唐山市丰润区供电分公司,天津***消防工程有限公司</t>
  </si>
  <si>
    <t>唐维峰</t>
  </si>
  <si>
    <t>500101********7416</t>
  </si>
  <si>
    <t>天津市弘运装饰工程有限公司</t>
  </si>
  <si>
    <t>贾霏</t>
  </si>
  <si>
    <t>120101********3028</t>
  </si>
  <si>
    <t>康秋生</t>
  </si>
  <si>
    <t>120225********0279</t>
  </si>
  <si>
    <t>天津市宏瑞洲建设工程有限公司</t>
  </si>
  <si>
    <t>上海***设集团有限公司,天津***洲建设工程有限公司</t>
  </si>
  <si>
    <t>王朋飞</t>
  </si>
  <si>
    <t>410527********2431</t>
  </si>
  <si>
    <t>天津市华建铭科建筑装饰工程有限公司</t>
  </si>
  <si>
    <t>东杰***北京）科技服务有限公司</t>
  </si>
  <si>
    <t>孙昆鹏</t>
  </si>
  <si>
    <t>412827********3034</t>
  </si>
  <si>
    <t>天津市汇丰企业外包服务有限公司</t>
  </si>
  <si>
    <t>武汉***工程服务有限公司天津分公司</t>
  </si>
  <si>
    <t>王文政</t>
  </si>
  <si>
    <t>120101********3015</t>
  </si>
  <si>
    <t>天津市佳运建筑工程有限公司</t>
  </si>
  <si>
    <t>融创***集团有限公司</t>
  </si>
  <si>
    <t>张飞</t>
  </si>
  <si>
    <t>130929********7776</t>
  </si>
  <si>
    <t>天津市嘉广源建筑工程有限公司</t>
  </si>
  <si>
    <t>北京***力资源服务天津有限公司</t>
  </si>
  <si>
    <t>韩艳飞</t>
  </si>
  <si>
    <t>130924********4226</t>
  </si>
  <si>
    <t>天津市嘉昊工程技术服务有限公司</t>
  </si>
  <si>
    <t>天津***滨安装工程有限公司</t>
  </si>
  <si>
    <t>李京鹏</t>
  </si>
  <si>
    <t>130624********2019</t>
  </si>
  <si>
    <t>天津市金茂鑫源建筑安装工程有限公司</t>
  </si>
  <si>
    <t>爱美***发展股份有限公司</t>
  </si>
  <si>
    <t>130627********007X</t>
  </si>
  <si>
    <t>天津市金平建筑装饰工程有限公司</t>
  </si>
  <si>
    <t>保定***运输局满城区养路工区</t>
  </si>
  <si>
    <t>杨兵娇</t>
  </si>
  <si>
    <t>130183********0728</t>
  </si>
  <si>
    <t>天津市津城建筑安装有限公司</t>
  </si>
  <si>
    <t>中正***集团有限公司</t>
  </si>
  <si>
    <t>刘禹</t>
  </si>
  <si>
    <t>120105********5438</t>
  </si>
  <si>
    <t>天津市津房万顺建筑工程有限公司</t>
  </si>
  <si>
    <t>天津***物业管理有限公司</t>
  </si>
  <si>
    <t>常国营</t>
  </si>
  <si>
    <t>120103********5425</t>
  </si>
  <si>
    <t>崔晓曦</t>
  </si>
  <si>
    <t>120106********1022</t>
  </si>
  <si>
    <t>石兴亚</t>
  </si>
  <si>
    <t>132426********1019</t>
  </si>
  <si>
    <t>孙李欣</t>
  </si>
  <si>
    <t>120105********4229</t>
  </si>
  <si>
    <t>天津市津能工程管理有限公司</t>
  </si>
  <si>
    <t>张冰冰</t>
  </si>
  <si>
    <t>120224********3222</t>
  </si>
  <si>
    <t>天津市敬博建筑安装工程有限公司</t>
  </si>
  <si>
    <t>柴立洋</t>
  </si>
  <si>
    <t>120102********1614</t>
  </si>
  <si>
    <t>天津市康晟伟业智能科技有限公司</t>
  </si>
  <si>
    <t>王龙</t>
  </si>
  <si>
    <t>120104********5819</t>
  </si>
  <si>
    <t>天津市利华消防工程有限公司</t>
  </si>
  <si>
    <t>四川***建设工程有限公司,天津***消防工程有限公司</t>
  </si>
  <si>
    <t>高洁</t>
  </si>
  <si>
    <t>120102********0727</t>
  </si>
  <si>
    <t>天津市联惠利电子技术有限公司</t>
  </si>
  <si>
    <t>刘孝斌</t>
  </si>
  <si>
    <t>610428********1612</t>
  </si>
  <si>
    <t>天津市林海建设工程集团有限公司</t>
  </si>
  <si>
    <t>鱼永梅</t>
  </si>
  <si>
    <t>610124********0069</t>
  </si>
  <si>
    <t>徐占鹰</t>
  </si>
  <si>
    <t>132201********5811</t>
  </si>
  <si>
    <t>天津市领航科技发展有限公司</t>
  </si>
  <si>
    <t>上海***务科技（集团）有限公司,中海***技（北京）有限公司</t>
  </si>
  <si>
    <t>阎恩声</t>
  </si>
  <si>
    <t>120106********5013</t>
  </si>
  <si>
    <t>天津市龙川净化工程有限公司</t>
  </si>
  <si>
    <t>中诚***）医疗科技发展有限公司</t>
  </si>
  <si>
    <t>李新新</t>
  </si>
  <si>
    <t>370322********3119</t>
  </si>
  <si>
    <t>天津市龙泰电力工程有限公司</t>
  </si>
  <si>
    <t>深圳***纪科技发展有限公司,天津***电力工程有限公司</t>
  </si>
  <si>
    <t>杨元普</t>
  </si>
  <si>
    <t>131082********0411</t>
  </si>
  <si>
    <t>天津市隆富祥建筑工程有限公司</t>
  </si>
  <si>
    <t>湖北***际经贸合作有限公司,天津***祥建筑工程有限公司</t>
  </si>
  <si>
    <t>赵菁</t>
  </si>
  <si>
    <t>天津市迈高超净工程技术有限公司</t>
  </si>
  <si>
    <t>裴新刚</t>
  </si>
  <si>
    <t>142703********0352</t>
  </si>
  <si>
    <t>天津市鹏誉建筑工程有限公司</t>
  </si>
  <si>
    <t>晋铝***开发有限公司</t>
  </si>
  <si>
    <t>任明浩</t>
  </si>
  <si>
    <t>130927********4518</t>
  </si>
  <si>
    <t>河北***地产开发集团有限公司</t>
  </si>
  <si>
    <t>谷金田</t>
  </si>
  <si>
    <t>130721********3417</t>
  </si>
  <si>
    <t>胡天雨</t>
  </si>
  <si>
    <t>120222********6713</t>
  </si>
  <si>
    <t>天津市青禹润泽建设集团有限公司</t>
  </si>
  <si>
    <t>李永清</t>
  </si>
  <si>
    <t>152630********1595</t>
  </si>
  <si>
    <t>天津市全华建筑工程服务有限公司</t>
  </si>
  <si>
    <t>张瑞楼</t>
  </si>
  <si>
    <t>130927********1534</t>
  </si>
  <si>
    <t>冯瑞瑞</t>
  </si>
  <si>
    <t>130426********1152</t>
  </si>
  <si>
    <t>天津市瑞锌电力工程有限公司</t>
  </si>
  <si>
    <t>马政</t>
  </si>
  <si>
    <t>120104********6034</t>
  </si>
  <si>
    <t>天津市赛维斯建筑工程有限公司</t>
  </si>
  <si>
    <t>天津***慧城市运营管理有限责任公司</t>
  </si>
  <si>
    <t>王太法</t>
  </si>
  <si>
    <t>371202********6315</t>
  </si>
  <si>
    <t>天津市少凤建筑装饰工程有限公司</t>
  </si>
  <si>
    <t>天津***工程装饰公司</t>
  </si>
  <si>
    <t>刘淑华</t>
  </si>
  <si>
    <t>132930********0043</t>
  </si>
  <si>
    <t>天津市神奇装饰工程有限公司</t>
  </si>
  <si>
    <t>曹红辰</t>
  </si>
  <si>
    <t>130682********6010</t>
  </si>
  <si>
    <t>天津市圣美装饰工程有限公司</t>
  </si>
  <si>
    <t>北京***通建设工程有限公司</t>
  </si>
  <si>
    <t>钮振英</t>
  </si>
  <si>
    <t>120109********4527</t>
  </si>
  <si>
    <t>天津市晟泰建筑工程有限公司</t>
  </si>
  <si>
    <t>路顺利</t>
  </si>
  <si>
    <t>342222********0012</t>
  </si>
  <si>
    <t>上海***材料有限公司,天津***建筑工程有限公司</t>
  </si>
  <si>
    <t>叶巨锋</t>
  </si>
  <si>
    <t>332528********0417</t>
  </si>
  <si>
    <t>国网***电力有限公司建设分公司,天津***建筑工程有限公司</t>
  </si>
  <si>
    <t>李豫</t>
  </si>
  <si>
    <t>420106********4914</t>
  </si>
  <si>
    <t>天津市盛强建筑安装工程有限公司</t>
  </si>
  <si>
    <t>国能***电有限公司</t>
  </si>
  <si>
    <t>郑同伟</t>
  </si>
  <si>
    <t>370783********179X</t>
  </si>
  <si>
    <t>天津市盛士达建筑工程有限公司</t>
  </si>
  <si>
    <t>史文雅</t>
  </si>
  <si>
    <t>130181********8241</t>
  </si>
  <si>
    <t>天津市盛世兴业建筑装饰工程有限公司</t>
  </si>
  <si>
    <t>天津***机械设备有限公司</t>
  </si>
  <si>
    <t>陈杰杰</t>
  </si>
  <si>
    <t>120224********5329</t>
  </si>
  <si>
    <t>天津市诗哲建设工程有限公司</t>
  </si>
  <si>
    <t>常松</t>
  </si>
  <si>
    <t>120101********5013</t>
  </si>
  <si>
    <t>赵彦东</t>
  </si>
  <si>
    <t>510212********0313</t>
  </si>
  <si>
    <t>李洪芹</t>
  </si>
  <si>
    <t>120225********6169</t>
  </si>
  <si>
    <t>天津市石建工程建设监理有限责任公司</t>
  </si>
  <si>
    <t>翟彩荣</t>
  </si>
  <si>
    <t>370305********0724</t>
  </si>
  <si>
    <t>山东***化工程有限公司青岛分公司</t>
  </si>
  <si>
    <t>刘燕胜</t>
  </si>
  <si>
    <t>120112********3358</t>
  </si>
  <si>
    <t>赵丹</t>
  </si>
  <si>
    <t>130682********5425</t>
  </si>
  <si>
    <t>天津市泰达工程设计有限公司</t>
  </si>
  <si>
    <t>120107********4210</t>
  </si>
  <si>
    <t>天津市塘沽海洋高新技术开发区工程监理有限公司</t>
  </si>
  <si>
    <t>天津***际工程监理咨询有限公司</t>
  </si>
  <si>
    <t>林森山</t>
  </si>
  <si>
    <t>220221********3677</t>
  </si>
  <si>
    <t>牛津彤</t>
  </si>
  <si>
    <t>120104********2577</t>
  </si>
  <si>
    <t>天津市塘沽胜赛石油技术工程有限公司</t>
  </si>
  <si>
    <t>阎永春</t>
  </si>
  <si>
    <t>120111********0015</t>
  </si>
  <si>
    <t>天津市特种设备工程建设监理有限责任公司</t>
  </si>
  <si>
    <t>天津***设备监督检验技术研究院</t>
  </si>
  <si>
    <t>张群山</t>
  </si>
  <si>
    <t>120224********6837</t>
  </si>
  <si>
    <t>天津***设备监督检验技术研究院工程建设事务所</t>
  </si>
  <si>
    <t>王文懂</t>
  </si>
  <si>
    <t>120109********0037</t>
  </si>
  <si>
    <t>张吉林</t>
  </si>
  <si>
    <t>120106********7038</t>
  </si>
  <si>
    <t>王戌</t>
  </si>
  <si>
    <t>120109********0014</t>
  </si>
  <si>
    <t>王双年</t>
  </si>
  <si>
    <t>220203********3015</t>
  </si>
  <si>
    <t>吴杰</t>
  </si>
  <si>
    <t>120106********0041</t>
  </si>
  <si>
    <t>叶旭放</t>
  </si>
  <si>
    <t>120105********2412</t>
  </si>
  <si>
    <t>苑天星</t>
  </si>
  <si>
    <t>152801********0950</t>
  </si>
  <si>
    <t>天津市天东土木工程有限公司</t>
  </si>
  <si>
    <t>天津***市政工程有限公司</t>
  </si>
  <si>
    <t>杨旸</t>
  </si>
  <si>
    <t>120102********412X</t>
  </si>
  <si>
    <t>天津市天锻星火压力机技术服务有限公司</t>
  </si>
  <si>
    <t>闫美君</t>
  </si>
  <si>
    <t>371481********0327</t>
  </si>
  <si>
    <t>天津市天筑建筑工程有限公司</t>
  </si>
  <si>
    <t>马洁</t>
  </si>
  <si>
    <t>120109********0067</t>
  </si>
  <si>
    <t>天津市万全设备安装有限公司</t>
  </si>
  <si>
    <t>张海丽</t>
  </si>
  <si>
    <t>120225********5567</t>
  </si>
  <si>
    <t>天津市万润通达建筑工程有限公司</t>
  </si>
  <si>
    <t>卢津</t>
  </si>
  <si>
    <t>120103********4224</t>
  </si>
  <si>
    <t>天津市鑫海电力工程有限公司</t>
  </si>
  <si>
    <t>范剑敏</t>
  </si>
  <si>
    <t>120102********1064</t>
  </si>
  <si>
    <t>天津市星拓科技发展有限公司</t>
  </si>
  <si>
    <t>张森</t>
  </si>
  <si>
    <t>131125********3279</t>
  </si>
  <si>
    <t>天津市亚丰年装饰工程有限公司</t>
  </si>
  <si>
    <t>河北***桥建设开发有限公司</t>
  </si>
  <si>
    <t>包天红</t>
  </si>
  <si>
    <t>510724********6114</t>
  </si>
  <si>
    <t>天津市屹恒建筑工程有限公司</t>
  </si>
  <si>
    <t>刘芳</t>
  </si>
  <si>
    <t>130705********2728</t>
  </si>
  <si>
    <t>天津市奕恒建筑工程有限公司</t>
  </si>
  <si>
    <t>宫浩哲</t>
  </si>
  <si>
    <t>230206********0715</t>
  </si>
  <si>
    <t>天津市英寰建筑装饰工程有限公司</t>
  </si>
  <si>
    <t>窦毅</t>
  </si>
  <si>
    <t>450981********3915</t>
  </si>
  <si>
    <t>东莞***实业有限公司</t>
  </si>
  <si>
    <t>郭津晶</t>
  </si>
  <si>
    <t>120107********3918</t>
  </si>
  <si>
    <t>天津市盈晟建筑工程施工有限公司</t>
  </si>
  <si>
    <t>张天元</t>
  </si>
  <si>
    <t>130283********2353</t>
  </si>
  <si>
    <t>王朔</t>
  </si>
  <si>
    <t>120225********587X</t>
  </si>
  <si>
    <t>天津市御柏建设工程有限公司</t>
  </si>
  <si>
    <t>卡乐***苏州）有限责任公司北京分公司</t>
  </si>
  <si>
    <t>李殿秀</t>
  </si>
  <si>
    <t>120109********3529</t>
  </si>
  <si>
    <t>天津市照丰年电力工程有限公司</t>
  </si>
  <si>
    <t>郑兆艳</t>
  </si>
  <si>
    <t>120106********1042</t>
  </si>
  <si>
    <t>闫永欢</t>
  </si>
  <si>
    <t>120113********1624</t>
  </si>
  <si>
    <t>天津市政建设发展有限公司</t>
  </si>
  <si>
    <t>天津***市政建设发展有限公司</t>
  </si>
  <si>
    <t>白树海</t>
  </si>
  <si>
    <t>420111********4152</t>
  </si>
  <si>
    <t>天津***景观设计有限公司</t>
  </si>
  <si>
    <t>马璐璐</t>
  </si>
  <si>
    <t>120221********1184</t>
  </si>
  <si>
    <t>天津市中岭建设工程有限公司</t>
  </si>
  <si>
    <t>天津***绿化工程有限公司</t>
  </si>
  <si>
    <t>丁彦凯</t>
  </si>
  <si>
    <t>132926********4414</t>
  </si>
  <si>
    <t>天津市中盟建筑工程有限公司</t>
  </si>
  <si>
    <t>董秀玉</t>
  </si>
  <si>
    <t>130302********3569</t>
  </si>
  <si>
    <t>天津市众诚立信工程咨询有限公司</t>
  </si>
  <si>
    <t>胡青成</t>
  </si>
  <si>
    <t>150430********0010</t>
  </si>
  <si>
    <t>天津市众兴顺航建筑工程有限公司</t>
  </si>
  <si>
    <t>刘振雨</t>
  </si>
  <si>
    <t>110109********1816</t>
  </si>
  <si>
    <t>天津首航建筑工程有限公司</t>
  </si>
  <si>
    <t>耿小飞</t>
  </si>
  <si>
    <t>410522********7210</t>
  </si>
  <si>
    <t>天津帅圣建设工程有限公司</t>
  </si>
  <si>
    <t>郭德龙</t>
  </si>
  <si>
    <t>210502********1238</t>
  </si>
  <si>
    <t>天津驷阳工程有限公司</t>
  </si>
  <si>
    <t>天津***程有限公司,中唯***术国家工程研究中心有限责任公司</t>
  </si>
  <si>
    <t>张远超</t>
  </si>
  <si>
    <t>370830********0814</t>
  </si>
  <si>
    <t>山东***电有限公司,天津***程有限公司</t>
  </si>
  <si>
    <t>王增健</t>
  </si>
  <si>
    <t>133025********3019</t>
  </si>
  <si>
    <t>天津泰达安装工程有限公司</t>
  </si>
  <si>
    <t>天津***源发展有限责任公司</t>
  </si>
  <si>
    <t>秦吉春</t>
  </si>
  <si>
    <t>120112********3748</t>
  </si>
  <si>
    <t>天津泰达城市建设发展有限公司</t>
  </si>
  <si>
    <t>马爱芹</t>
  </si>
  <si>
    <t>410105********2829</t>
  </si>
  <si>
    <t>天津泰达工程管理咨询有限公司</t>
  </si>
  <si>
    <t>宋冬菊</t>
  </si>
  <si>
    <t>120107********4229</t>
  </si>
  <si>
    <t>王丹</t>
  </si>
  <si>
    <t>130629********042X</t>
  </si>
  <si>
    <t>天津泰达工程技术咨询服务有限公司</t>
  </si>
  <si>
    <t>史沛芹</t>
  </si>
  <si>
    <t>372833********5745</t>
  </si>
  <si>
    <t>李阳</t>
  </si>
  <si>
    <t>132902********1627</t>
  </si>
  <si>
    <t>徐勇</t>
  </si>
  <si>
    <t>120107********4213</t>
  </si>
  <si>
    <t>天津泰达建安工程管理咨询有限公司</t>
  </si>
  <si>
    <t>天津***业园投资（集团）有限公司</t>
  </si>
  <si>
    <t>张岩琨</t>
  </si>
  <si>
    <t>232301********1311</t>
  </si>
  <si>
    <t>天津泰达数智科技发展有限公司</t>
  </si>
  <si>
    <t>天津***料工业发展有限公司</t>
  </si>
  <si>
    <t>姜会志</t>
  </si>
  <si>
    <t>130821********7971</t>
  </si>
  <si>
    <t>天津泰科维工程技术有限公司</t>
  </si>
  <si>
    <t>天津***科工程有限公司</t>
  </si>
  <si>
    <t>褚云龙</t>
  </si>
  <si>
    <t>210903********1039</t>
  </si>
  <si>
    <t>天津泰义盈建筑装饰工程有限公司</t>
  </si>
  <si>
    <t>金凯***）生命科技股份有限公司</t>
  </si>
  <si>
    <t>丁旺</t>
  </si>
  <si>
    <t>130682********2757</t>
  </si>
  <si>
    <t>李想</t>
  </si>
  <si>
    <t>320311********6716</t>
  </si>
  <si>
    <t>徐州***服务有限公司</t>
  </si>
  <si>
    <t>郑礼席</t>
  </si>
  <si>
    <t>350125********3119</t>
  </si>
  <si>
    <t>福州***院</t>
  </si>
  <si>
    <t>黄韬</t>
  </si>
  <si>
    <t>342222********4050</t>
  </si>
  <si>
    <t>天津韬慧绿能建设工程有限公司</t>
  </si>
  <si>
    <t>天津***能建设工程有限公司,智光***江苏）科技有限公司</t>
  </si>
  <si>
    <t>莫少辉</t>
  </si>
  <si>
    <t>410322********0018</t>
  </si>
  <si>
    <t>南京***力资源有限公司,天津***能建设工程有限公司</t>
  </si>
  <si>
    <t>苏祥昌</t>
  </si>
  <si>
    <t>460003********3094</t>
  </si>
  <si>
    <t>儋州***农业科技开发有限公司,天津***能建设工程有限公司</t>
  </si>
  <si>
    <t>石海东</t>
  </si>
  <si>
    <t>610103********2499</t>
  </si>
  <si>
    <t>天津***能建设工程有限公司,中国***源股份有限公司</t>
  </si>
  <si>
    <t>张丽</t>
  </si>
  <si>
    <t>131181********2724</t>
  </si>
  <si>
    <t>天津腾胜建筑工程有限公司</t>
  </si>
  <si>
    <t>北京***地节能科技股份有限公司</t>
  </si>
  <si>
    <t>陈娅</t>
  </si>
  <si>
    <t>513002********2562</t>
  </si>
  <si>
    <t>重庆***程项目管理有限公司</t>
  </si>
  <si>
    <t>韩志强</t>
  </si>
  <si>
    <t>120224********0311</t>
  </si>
  <si>
    <t>邱兆锦</t>
  </si>
  <si>
    <t>342221********4519</t>
  </si>
  <si>
    <t>张小臣</t>
  </si>
  <si>
    <t>120104********3819</t>
  </si>
  <si>
    <t>孙伟</t>
  </si>
  <si>
    <t>120102********4716</t>
  </si>
  <si>
    <t>天津天安宇建筑设计有限公司</t>
  </si>
  <si>
    <t>黄劲骁</t>
  </si>
  <si>
    <t>460103********123X</t>
  </si>
  <si>
    <t>天津天地通建设有限公司</t>
  </si>
  <si>
    <t>青矩***问有限公司海南分公司</t>
  </si>
  <si>
    <t>马海峰</t>
  </si>
  <si>
    <t>211325********1631</t>
  </si>
  <si>
    <t>天津天科工程管理有限公司</t>
  </si>
  <si>
    <t>交通***天津水运工程科学研究所</t>
  </si>
  <si>
    <t>洪焕乐</t>
  </si>
  <si>
    <t>120107********2119</t>
  </si>
  <si>
    <t>高彬</t>
  </si>
  <si>
    <t>370181********0313</t>
  </si>
  <si>
    <t>天津天龙建筑安装工程股份有限公司</t>
  </si>
  <si>
    <t>天津***筑安装工程股份有限公司,外企***力资源服务（山东）有限公司</t>
  </si>
  <si>
    <t>侯占勇</t>
  </si>
  <si>
    <t>320106********0850</t>
  </si>
  <si>
    <t>天津天实工程项目管理有限公司</t>
  </si>
  <si>
    <t>中石***建设有限公司</t>
  </si>
  <si>
    <t>苏东芸</t>
  </si>
  <si>
    <t>120225********5424</t>
  </si>
  <si>
    <t>天津天消长安消防工程有限公司</t>
  </si>
  <si>
    <t>天津***设工程咨询有限公司</t>
  </si>
  <si>
    <t>刘培玉</t>
  </si>
  <si>
    <t>130927********3617</t>
  </si>
  <si>
    <t>天津天星科技发展有限公司</t>
  </si>
  <si>
    <t>北京***智人力资源服务有限公司,天津***技发展有限公司</t>
  </si>
  <si>
    <t>丁胜强</t>
  </si>
  <si>
    <t>411024********8516</t>
  </si>
  <si>
    <t>天津天一建设工程监理咨询有限公司</t>
  </si>
  <si>
    <t>广东***力工程有限公司</t>
  </si>
  <si>
    <t>胡太华</t>
  </si>
  <si>
    <t>362502********069X</t>
  </si>
  <si>
    <t>天津天易海上工程有限公司</t>
  </si>
  <si>
    <t>江苏***地产土地与资产评估造价咨询有限公司,天津***上工程有限公司</t>
  </si>
  <si>
    <t>边士雄</t>
  </si>
  <si>
    <t>130982********071X</t>
  </si>
  <si>
    <t>天津通能动力科技有限公司</t>
  </si>
  <si>
    <t>河北***矿工程建筑有限公司</t>
  </si>
  <si>
    <t>周丹</t>
  </si>
  <si>
    <t>120108********1526</t>
  </si>
  <si>
    <t>天津通顺水利工程有限公司</t>
  </si>
  <si>
    <t>吴倩</t>
  </si>
  <si>
    <t>370213********4429</t>
  </si>
  <si>
    <t>天津同鼎建筑工程有限公司</t>
  </si>
  <si>
    <t>青岛***力资源有限公司（财政国库支付中心）,天津***筑工程有限公司</t>
  </si>
  <si>
    <t>申红梅</t>
  </si>
  <si>
    <t>140422********1228</t>
  </si>
  <si>
    <t>李俊青</t>
  </si>
  <si>
    <t>132801********3654</t>
  </si>
  <si>
    <t>天津同心建筑安装工程有限公司</t>
  </si>
  <si>
    <t>华升***电梯有限公司</t>
  </si>
  <si>
    <t>靳振国</t>
  </si>
  <si>
    <t>371427********0414</t>
  </si>
  <si>
    <t>德州***油科技股份有限公司</t>
  </si>
  <si>
    <t>张昌坤</t>
  </si>
  <si>
    <t>411421********5636</t>
  </si>
  <si>
    <t>天津同展建筑工程有限公司</t>
  </si>
  <si>
    <t>北京***企物业服务有限公司,天津***筑工程有限公司</t>
  </si>
  <si>
    <t>闫锋</t>
  </si>
  <si>
    <t>654223********1235</t>
  </si>
  <si>
    <t>天津桐盛建筑工程有限公司</t>
  </si>
  <si>
    <t>李育达</t>
  </si>
  <si>
    <t>120105********4231</t>
  </si>
  <si>
    <t>天津土垚建设工程有限公司</t>
  </si>
  <si>
    <t>海合***海洋文化旅游发展（天津）有限公司</t>
  </si>
  <si>
    <t>杨扬</t>
  </si>
  <si>
    <t>220523********0046</t>
  </si>
  <si>
    <t>天津拓跃建筑工程有限公司</t>
  </si>
  <si>
    <t>北京***股集团有限公司</t>
  </si>
  <si>
    <t>郑乐伟</t>
  </si>
  <si>
    <t>341221********6694</t>
  </si>
  <si>
    <t>福建***墙装饰工程有限公司北京第一分公司</t>
  </si>
  <si>
    <t>王森玉</t>
  </si>
  <si>
    <t>622421********0012</t>
  </si>
  <si>
    <t>甘肃***大学</t>
  </si>
  <si>
    <t>120101********1521</t>
  </si>
  <si>
    <t>天津伟裕建设工程有限公司</t>
  </si>
  <si>
    <t>郭必成</t>
  </si>
  <si>
    <t>410323********5011</t>
  </si>
  <si>
    <t>天津五建建筑工程有限公司</t>
  </si>
  <si>
    <t>中智***济技术合作有限公司</t>
  </si>
  <si>
    <t>李德仲</t>
  </si>
  <si>
    <t>120221********0511</t>
  </si>
  <si>
    <t>黄青松</t>
  </si>
  <si>
    <t>120109********0515</t>
  </si>
  <si>
    <t>天津翔越电仪技术有限公司</t>
  </si>
  <si>
    <t>吕凤珍</t>
  </si>
  <si>
    <t>120223********5523</t>
  </si>
  <si>
    <t>天津新创晖建筑工程有限公司</t>
  </si>
  <si>
    <t>傅仕明</t>
  </si>
  <si>
    <t>430525********0138</t>
  </si>
  <si>
    <t>天津新璟宏电力工程有限公司</t>
  </si>
  <si>
    <t>湖北***市场有限责任公司</t>
  </si>
  <si>
    <t>王春兰</t>
  </si>
  <si>
    <t>232101********1425</t>
  </si>
  <si>
    <t>天津新陆建筑设计有限公司</t>
  </si>
  <si>
    <t>东北***限公司,中环***团有限公司</t>
  </si>
  <si>
    <t>刘汉伟</t>
  </si>
  <si>
    <t>371327********0058</t>
  </si>
  <si>
    <t>山西***造科技实业有限公司,天津***筑工程有限公司</t>
  </si>
  <si>
    <t>赵学金</t>
  </si>
  <si>
    <t>132232********6522</t>
  </si>
  <si>
    <t>天津鑫建电力工程有限公司</t>
  </si>
  <si>
    <t>刘阳</t>
  </si>
  <si>
    <t>120104********2918</t>
  </si>
  <si>
    <t>天津鑫硕瑞辰建设工程有限公司</t>
  </si>
  <si>
    <t>联合***天津）科技发展有限公司</t>
  </si>
  <si>
    <t>130103********031X</t>
  </si>
  <si>
    <t>天津鑫田管道穿越工程有限公司</t>
  </si>
  <si>
    <t>刘树香</t>
  </si>
  <si>
    <t>120109********4021</t>
  </si>
  <si>
    <t>天津鑫燚云海土木工程有限公司</t>
  </si>
  <si>
    <t>武星</t>
  </si>
  <si>
    <t>130984********0019</t>
  </si>
  <si>
    <t>浦哲斌</t>
  </si>
  <si>
    <t>120107********2422</t>
  </si>
  <si>
    <t>天津信和工程管理有限公司</t>
  </si>
  <si>
    <t>赵志文</t>
  </si>
  <si>
    <t>120109********0547</t>
  </si>
  <si>
    <t>天津信恒汇建筑工程有限公司</t>
  </si>
  <si>
    <t>黄振兴</t>
  </si>
  <si>
    <t>130423********4318</t>
  </si>
  <si>
    <t>天津星联智创智能科技有限公司</t>
  </si>
  <si>
    <t>杨柳</t>
  </si>
  <si>
    <t>320681********3810</t>
  </si>
  <si>
    <t>江苏***江发电有限公司(003045)</t>
  </si>
  <si>
    <t>卓鸾鸾</t>
  </si>
  <si>
    <t>320321********7222</t>
  </si>
  <si>
    <t>苏州***发科技有限公司,天津***创智能科技有限公司</t>
  </si>
  <si>
    <t>石荣方</t>
  </si>
  <si>
    <t>530125********0416</t>
  </si>
  <si>
    <t>天津***创智能科技有限公司,云南***工有限公司</t>
  </si>
  <si>
    <t>唐广辉</t>
  </si>
  <si>
    <t>120107********2451</t>
  </si>
  <si>
    <t>天津兴和市政工程有限公司</t>
  </si>
  <si>
    <t>天津***达投资有限公司</t>
  </si>
  <si>
    <t>牛洪伟</t>
  </si>
  <si>
    <t>130621********3024</t>
  </si>
  <si>
    <t>天津***物科技集团股份有限公司</t>
  </si>
  <si>
    <t>武雪峰</t>
  </si>
  <si>
    <t>120107********3919</t>
  </si>
  <si>
    <t>张得军</t>
  </si>
  <si>
    <t>120224********5317</t>
  </si>
  <si>
    <t>天津***坤禾生物技术有限公司</t>
  </si>
  <si>
    <t>武雪羽</t>
  </si>
  <si>
    <t>152634********3319</t>
  </si>
  <si>
    <t>天津***店管理有限公司</t>
  </si>
  <si>
    <t>王媛</t>
  </si>
  <si>
    <t>120105********1844</t>
  </si>
  <si>
    <t>陈晓燕</t>
  </si>
  <si>
    <t>120109********006X</t>
  </si>
  <si>
    <t>天津兴凯建筑安装有限公司</t>
  </si>
  <si>
    <t>潘君隆</t>
  </si>
  <si>
    <t>120225********5139</t>
  </si>
  <si>
    <t>天津兴宁市政工程有限公司</t>
  </si>
  <si>
    <t>天津***保科技有限公司</t>
  </si>
  <si>
    <t>赵莲芝</t>
  </si>
  <si>
    <t>120102********0521</t>
  </si>
  <si>
    <t>天津兴业工程咨询有限公司</t>
  </si>
  <si>
    <t>魏巍</t>
  </si>
  <si>
    <t>天津兴毅建筑工程有限公司</t>
  </si>
  <si>
    <t>天津***地产开发有限公司</t>
  </si>
  <si>
    <t>芮淑娜</t>
  </si>
  <si>
    <t>120224********2423</t>
  </si>
  <si>
    <t>天津旭晨建设工程有限公司</t>
  </si>
  <si>
    <t>杨海燕</t>
  </si>
  <si>
    <t>130228********010X</t>
  </si>
  <si>
    <t>天津旭龙石油工程有限公司</t>
  </si>
  <si>
    <t>遵化***会</t>
  </si>
  <si>
    <t>王得亮</t>
  </si>
  <si>
    <t>120221********0217</t>
  </si>
  <si>
    <t>天津垚丰建筑工程有限公司</t>
  </si>
  <si>
    <t>天津***城房地产开发有限公司</t>
  </si>
  <si>
    <t>季德东</t>
  </si>
  <si>
    <t>230406********0517</t>
  </si>
  <si>
    <t>天津耀晟建设工程有限公司</t>
  </si>
  <si>
    <t>山东***工有限公司</t>
  </si>
  <si>
    <t>李雪辉</t>
  </si>
  <si>
    <t>130705********0328</t>
  </si>
  <si>
    <t>宣化***团有限责任公司</t>
  </si>
  <si>
    <t>党永强</t>
  </si>
  <si>
    <t>610202********1237</t>
  </si>
  <si>
    <t>天津一德众达建筑安装工程有限公司</t>
  </si>
  <si>
    <t>陕西***矿建设有限公司</t>
  </si>
  <si>
    <t>刘夜明</t>
  </si>
  <si>
    <t>130224********7328</t>
  </si>
  <si>
    <t>天津伊思达尔环境标识制作有限公司</t>
  </si>
  <si>
    <t>丁华</t>
  </si>
  <si>
    <t>210204********3542</t>
  </si>
  <si>
    <t>天津依科国际建筑工程有限公司</t>
  </si>
  <si>
    <t>120225********297X</t>
  </si>
  <si>
    <t>天津亿润建设工程有限公司</t>
  </si>
  <si>
    <t>北京***易有限公司</t>
  </si>
  <si>
    <t>张佩妍</t>
  </si>
  <si>
    <t>120105********1249</t>
  </si>
  <si>
    <t>北京***力建筑装饰工程有限公司</t>
  </si>
  <si>
    <t>李丹</t>
  </si>
  <si>
    <t>152701********0363</t>
  </si>
  <si>
    <t>天津亿欣房地产开发有限公司</t>
  </si>
  <si>
    <t>王润</t>
  </si>
  <si>
    <t>152824********6016</t>
  </si>
  <si>
    <t>天津亿洋天呈科技发展有限责任公司</t>
  </si>
  <si>
    <t>鄂尔***东友房地产开发有限公司</t>
  </si>
  <si>
    <t>祁春燕</t>
  </si>
  <si>
    <t>632123********0021</t>
  </si>
  <si>
    <t>西宁***工程招标投标办公室</t>
  </si>
  <si>
    <t>常正</t>
  </si>
  <si>
    <t>410521********2512</t>
  </si>
  <si>
    <t>天津屹铭峰建筑工程有限公司</t>
  </si>
  <si>
    <t>杨瑞杰</t>
  </si>
  <si>
    <t>120222********641X</t>
  </si>
  <si>
    <t>杨晓光</t>
  </si>
  <si>
    <t>152822********003X</t>
  </si>
  <si>
    <t>天津益昌建筑工程有限公司</t>
  </si>
  <si>
    <t>云旭辉</t>
  </si>
  <si>
    <t>120104********2125</t>
  </si>
  <si>
    <t>天津益众建筑工程有限公司</t>
  </si>
  <si>
    <t>程德勤</t>
  </si>
  <si>
    <t>320621********3511</t>
  </si>
  <si>
    <t>天津谊磊建筑工程有限公司</t>
  </si>
  <si>
    <t>中建***团北京有限公司</t>
  </si>
  <si>
    <t>辛胜宝</t>
  </si>
  <si>
    <t>130221********8337</t>
  </si>
  <si>
    <t>天津银湖项目管理有限公司</t>
  </si>
  <si>
    <t>浙江***墙有限公司北京分公司</t>
  </si>
  <si>
    <t>邢宇杰</t>
  </si>
  <si>
    <t>230223********1911</t>
  </si>
  <si>
    <t>天津英联石油设备技术服务有限公司</t>
  </si>
  <si>
    <t>天津***赛恩水业有限公司</t>
  </si>
  <si>
    <t>徐培叶</t>
  </si>
  <si>
    <t>142226********1728</t>
  </si>
  <si>
    <t>天津赢大科技有限公司</t>
  </si>
  <si>
    <t>张振</t>
  </si>
  <si>
    <t>120102********5038</t>
  </si>
  <si>
    <t>天津瀛德建设有限公司</t>
  </si>
  <si>
    <t>天津***全科技有限公司</t>
  </si>
  <si>
    <t>李云飞</t>
  </si>
  <si>
    <t>410702********0081</t>
  </si>
  <si>
    <t>李国良</t>
  </si>
  <si>
    <t>120101********1038</t>
  </si>
  <si>
    <t>天津雍成祥建筑工程有限公司</t>
  </si>
  <si>
    <t>天津***建筑工程有限公司,西安***海电子商务有限公司</t>
  </si>
  <si>
    <t>李景荣</t>
  </si>
  <si>
    <t>120225********3417</t>
  </si>
  <si>
    <t>天津永和建筑工程有限公司</t>
  </si>
  <si>
    <t>刘根兵</t>
  </si>
  <si>
    <t>132829********2759</t>
  </si>
  <si>
    <t>刘梦梅</t>
  </si>
  <si>
    <t>130684********228X</t>
  </si>
  <si>
    <t>赵小迪</t>
  </si>
  <si>
    <t>320311********7025</t>
  </si>
  <si>
    <t>天津永惠达工程服务有限公司</t>
  </si>
  <si>
    <t>国网***电力有限公司</t>
  </si>
  <si>
    <t>徐晋</t>
  </si>
  <si>
    <t>310101********0517</t>
  </si>
  <si>
    <t>上海***集团）有限公司建设开发公司</t>
  </si>
  <si>
    <t>孙佳</t>
  </si>
  <si>
    <t>370213********3628</t>
  </si>
  <si>
    <t>上海***河泾人才有限公司</t>
  </si>
  <si>
    <t>缪欢庆</t>
  </si>
  <si>
    <t>422431********2110</t>
  </si>
  <si>
    <t>湖北***化工有限责任公司</t>
  </si>
  <si>
    <t>马燕敏</t>
  </si>
  <si>
    <t>371481********6022</t>
  </si>
  <si>
    <t>天津优宜家建筑工程有限公司</t>
  </si>
  <si>
    <t>山东***通工程咨询有限公司</t>
  </si>
  <si>
    <t>孙颖</t>
  </si>
  <si>
    <t>120109********0049</t>
  </si>
  <si>
    <t>天津优源建设工程有限公司</t>
  </si>
  <si>
    <t>魏梦颖</t>
  </si>
  <si>
    <t>131127********2484</t>
  </si>
  <si>
    <t>天津宇铭装饰工程有限公司</t>
  </si>
  <si>
    <t>衡水***木种植有限公司</t>
  </si>
  <si>
    <t>谢东东</t>
  </si>
  <si>
    <t>412701********3513</t>
  </si>
  <si>
    <t>刘淑萍</t>
  </si>
  <si>
    <t>120102********2347</t>
  </si>
  <si>
    <t>张亚南</t>
  </si>
  <si>
    <t>130528********1843</t>
  </si>
  <si>
    <t>天津昱丞高科工程设计有限公司</t>
  </si>
  <si>
    <t>张高峰</t>
  </si>
  <si>
    <t>130631********0816</t>
  </si>
  <si>
    <t>天津誉林劳务服务有限公司</t>
  </si>
  <si>
    <t>北京***地产开发有限公司</t>
  </si>
  <si>
    <t>郝俊峰</t>
  </si>
  <si>
    <t>140123********0219</t>
  </si>
  <si>
    <t>天津缘创建筑装饰工程有限公司</t>
  </si>
  <si>
    <t>张忠</t>
  </si>
  <si>
    <t>320626********5257</t>
  </si>
  <si>
    <t>天津云康电力工程有限公司</t>
  </si>
  <si>
    <t>沈莲花</t>
  </si>
  <si>
    <t>320681********5427</t>
  </si>
  <si>
    <t>江苏***滑股份有限公司</t>
  </si>
  <si>
    <t>王桂汝</t>
  </si>
  <si>
    <t>120223********4105</t>
  </si>
  <si>
    <t>赵凤阁</t>
  </si>
  <si>
    <t>150422********5718</t>
  </si>
  <si>
    <t>天津云云电力有限公司</t>
  </si>
  <si>
    <t>安徽***能生态科技有限公司</t>
  </si>
  <si>
    <t>王鹏</t>
  </si>
  <si>
    <t>370304********6518</t>
  </si>
  <si>
    <t>山东***限公司</t>
  </si>
  <si>
    <t>唐学靖</t>
  </si>
  <si>
    <t>120108********0571</t>
  </si>
  <si>
    <t>天津长芦汉沽盐场工程有限责任公司</t>
  </si>
  <si>
    <t>天津***沽盐场有限责任公司第一分公司</t>
  </si>
  <si>
    <t>赵海燕</t>
  </si>
  <si>
    <t>120225********2523</t>
  </si>
  <si>
    <t>天津长信工程有限公司</t>
  </si>
  <si>
    <t>北京***筑装饰工程有限公司</t>
  </si>
  <si>
    <t>刘义宗</t>
  </si>
  <si>
    <t>132401********2416</t>
  </si>
  <si>
    <t>万泉***地产开发有限公司</t>
  </si>
  <si>
    <t>周子彬</t>
  </si>
  <si>
    <t>132201********0611</t>
  </si>
  <si>
    <t>河北***公路青银管理处</t>
  </si>
  <si>
    <t>白宝红</t>
  </si>
  <si>
    <t>142634********202X</t>
  </si>
  <si>
    <t>天津振创建筑工程有限公司</t>
  </si>
  <si>
    <t>耐斯***京）科技有限公司</t>
  </si>
  <si>
    <t>张义杰</t>
  </si>
  <si>
    <t>420625********2530</t>
  </si>
  <si>
    <t>天津振盛建筑工程有限公司</t>
  </si>
  <si>
    <t>北京***业服务有限公司郑州分公司</t>
  </si>
  <si>
    <t>谷利</t>
  </si>
  <si>
    <t>220104********2415</t>
  </si>
  <si>
    <t>天津震达建设有限公司</t>
  </si>
  <si>
    <t>天津***设有限公司,震达***上海）有限公司</t>
  </si>
  <si>
    <t>赵学丽</t>
  </si>
  <si>
    <t>120225********522X</t>
  </si>
  <si>
    <t>天津智必达建设有限公司</t>
  </si>
  <si>
    <t>潘骁睿</t>
  </si>
  <si>
    <t>120113********1648</t>
  </si>
  <si>
    <t>天津智合建筑工程有限公司</t>
  </si>
  <si>
    <t>张洪斌</t>
  </si>
  <si>
    <t>120224********3053</t>
  </si>
  <si>
    <t>天津智联建设工程有限公司</t>
  </si>
  <si>
    <t>天津***门有限公司</t>
  </si>
  <si>
    <t>阚文宝</t>
  </si>
  <si>
    <t>130226********0019</t>
  </si>
  <si>
    <t>天津中达铁科科技有限公司</t>
  </si>
  <si>
    <t>河北***丰实业集团有限公司迁安市徐家沟铁矿</t>
  </si>
  <si>
    <t>夏志洋</t>
  </si>
  <si>
    <t>371325********1295</t>
  </si>
  <si>
    <t>盘锦***炉厂有限公司</t>
  </si>
  <si>
    <t>高永</t>
  </si>
  <si>
    <t>132924********3</t>
  </si>
  <si>
    <t>天津中海工程管理咨询有限公司</t>
  </si>
  <si>
    <t>张斌</t>
  </si>
  <si>
    <t>622726********1276</t>
  </si>
  <si>
    <t>陈文斌</t>
  </si>
  <si>
    <t>430503********0518</t>
  </si>
  <si>
    <t>李荣义</t>
  </si>
  <si>
    <t>342225********3613</t>
  </si>
  <si>
    <t>天津中宏建设有限公司</t>
  </si>
  <si>
    <t>合肥***子有限公司,天津***设有限公司</t>
  </si>
  <si>
    <t>许宇庆</t>
  </si>
  <si>
    <t>350526********4514</t>
  </si>
  <si>
    <t>天津中宏臻品科技发展有限公司</t>
  </si>
  <si>
    <t>崔国起</t>
  </si>
  <si>
    <t>131121********5015</t>
  </si>
  <si>
    <t>天津中环工业控制系统有限公司</t>
  </si>
  <si>
    <t>河北***密传动科技有限公司</t>
  </si>
  <si>
    <t>崔峰云</t>
  </si>
  <si>
    <t>331002********2534</t>
  </si>
  <si>
    <t>天津中汇正飞消防工程有限公司</t>
  </si>
  <si>
    <t>杭州***业管理咨询有限公司宁波分公司</t>
  </si>
  <si>
    <t>李京文</t>
  </si>
  <si>
    <t>152326********482X</t>
  </si>
  <si>
    <t>天津中建弘域建筑工程有限公司</t>
  </si>
  <si>
    <t>康强</t>
  </si>
  <si>
    <t>152627********3417</t>
  </si>
  <si>
    <t>周晓宁</t>
  </si>
  <si>
    <t>120225********010X</t>
  </si>
  <si>
    <t>天津中科绿建节能技术服务有限公司</t>
  </si>
  <si>
    <t>天津***腾辉建筑安装工程有限公司</t>
  </si>
  <si>
    <t>饶建辉</t>
  </si>
  <si>
    <t>362501********0619</t>
  </si>
  <si>
    <t>天津***业科技有限公司</t>
  </si>
  <si>
    <t>陈朝</t>
  </si>
  <si>
    <t>130921********1012</t>
  </si>
  <si>
    <t>天津中力建设工程有限公司</t>
  </si>
  <si>
    <t>马雷</t>
  </si>
  <si>
    <t>130203********1518</t>
  </si>
  <si>
    <t>天津中沐建设工程有限公司</t>
  </si>
  <si>
    <t>孙文艳</t>
  </si>
  <si>
    <t>370302********4525</t>
  </si>
  <si>
    <t>天津中人建设工程有限公司</t>
  </si>
  <si>
    <t>刘双瑞</t>
  </si>
  <si>
    <t>130924********0976</t>
  </si>
  <si>
    <t>天津中融建筑工程有限公司</t>
  </si>
  <si>
    <t>王晓军</t>
  </si>
  <si>
    <t>410521********5019</t>
  </si>
  <si>
    <t>天津中润环境工程有限公司</t>
  </si>
  <si>
    <t>唐春华</t>
  </si>
  <si>
    <t>412728********3431</t>
  </si>
  <si>
    <t>许超</t>
  </si>
  <si>
    <t>130221********5335</t>
  </si>
  <si>
    <t>天津中世恒业科技有限公司</t>
  </si>
  <si>
    <t>付天宝</t>
  </si>
  <si>
    <t>130281********5635</t>
  </si>
  <si>
    <t>天津中顺达建设工程有限公司</t>
  </si>
  <si>
    <t>张艾青</t>
  </si>
  <si>
    <t>130223********4922</t>
  </si>
  <si>
    <t>梁津岳</t>
  </si>
  <si>
    <t>120105********2150</t>
  </si>
  <si>
    <t>陈超</t>
  </si>
  <si>
    <t>210402********1736</t>
  </si>
  <si>
    <t>马晓亮</t>
  </si>
  <si>
    <t>120101********3019</t>
  </si>
  <si>
    <t>刘伟</t>
  </si>
  <si>
    <t>132133********7333</t>
  </si>
  <si>
    <t>天津中玺国泰建筑工程有限公司</t>
  </si>
  <si>
    <t>北京***讯信息技术有限公司</t>
  </si>
  <si>
    <t>刘欢</t>
  </si>
  <si>
    <t>130322********0104</t>
  </si>
  <si>
    <t>天津中协电力科技有限公司</t>
  </si>
  <si>
    <t>秦皇***消防检测工程技术有限公司</t>
  </si>
  <si>
    <t>朱永华</t>
  </si>
  <si>
    <t>321023********6033</t>
  </si>
  <si>
    <t>南京***能源科技有限公司</t>
  </si>
  <si>
    <t>李娟</t>
  </si>
  <si>
    <t>130928********0022</t>
  </si>
  <si>
    <t>天津中新建设工程有限公司</t>
  </si>
  <si>
    <t>李瑞奇</t>
  </si>
  <si>
    <t>130582********2010</t>
  </si>
  <si>
    <t>郭亮</t>
  </si>
  <si>
    <t>131022********3817</t>
  </si>
  <si>
    <t>邵波</t>
  </si>
  <si>
    <t>230229********2312</t>
  </si>
  <si>
    <t>天津中新态园林景观工程有限公司</t>
  </si>
  <si>
    <t>天津***商贸有限公司</t>
  </si>
  <si>
    <t>马元东</t>
  </si>
  <si>
    <t>130821********3775</t>
  </si>
  <si>
    <t>天津中信仁恒机电工程有限公司</t>
  </si>
  <si>
    <t>承德***团有限公司</t>
  </si>
  <si>
    <t>220381********4332</t>
  </si>
  <si>
    <t>中核***务集团有限公司</t>
  </si>
  <si>
    <t>方永峰</t>
  </si>
  <si>
    <t>370922********2813</t>
  </si>
  <si>
    <t>石横***团有限公司</t>
  </si>
  <si>
    <t>赵以广</t>
  </si>
  <si>
    <t>370112********3418</t>
  </si>
  <si>
    <t>天津中宇汇通建设工程有限公司</t>
  </si>
  <si>
    <t>陶明</t>
  </si>
  <si>
    <t>340827********1016</t>
  </si>
  <si>
    <t>天津中原建设工程有限公司</t>
  </si>
  <si>
    <t>深圳***科技股份有限公司东莞分公司,天津***设工程有限公司</t>
  </si>
  <si>
    <t>刘荣欣</t>
  </si>
  <si>
    <t>152127********1225</t>
  </si>
  <si>
    <t>天津中源电力工程监理有限公司</t>
  </si>
  <si>
    <t>张宏敏</t>
  </si>
  <si>
    <t>120222********2425</t>
  </si>
  <si>
    <t>天津众安公共设施服务有限公司</t>
  </si>
  <si>
    <t>宋宝兴</t>
  </si>
  <si>
    <t>120109********0013</t>
  </si>
  <si>
    <t>李跃</t>
  </si>
  <si>
    <t>120108********4526</t>
  </si>
  <si>
    <t>天津众安弘程建筑科技有限公司</t>
  </si>
  <si>
    <t>擎天***）建设工程有限公司</t>
  </si>
  <si>
    <t>朱占林</t>
  </si>
  <si>
    <t>120101********5039</t>
  </si>
  <si>
    <t>天津众达远建设工程有限公司</t>
  </si>
  <si>
    <t>彭少朋</t>
  </si>
  <si>
    <t>130634********0933</t>
  </si>
  <si>
    <t>天津众瀚石油工程有限公司</t>
  </si>
  <si>
    <t>运盛***团有限公司</t>
  </si>
  <si>
    <t>吴威</t>
  </si>
  <si>
    <t>210304********0228</t>
  </si>
  <si>
    <t>天津众利和自动化科技有限公司</t>
  </si>
  <si>
    <t>王敬娟</t>
  </si>
  <si>
    <t>220324********5327</t>
  </si>
  <si>
    <t>天津重塑建筑工程有限公司</t>
  </si>
  <si>
    <t>林先海</t>
  </si>
  <si>
    <t>350125********2411</t>
  </si>
  <si>
    <t>天津筑邦达建筑工程有限公司</t>
  </si>
  <si>
    <t>福州***区城市建设投资控股有限公司</t>
  </si>
  <si>
    <t>李燕</t>
  </si>
  <si>
    <t>371421********424X</t>
  </si>
  <si>
    <t>天津卓海电力科技有限公司</t>
  </si>
  <si>
    <t>广州***居设计有限公司,天津***力科技有限公司</t>
  </si>
  <si>
    <t>李鹏飞</t>
  </si>
  <si>
    <t>411121********2058</t>
  </si>
  <si>
    <t>河北***务服务中心有限公司,天津***力科技有限公司</t>
  </si>
  <si>
    <t>庄胜霄</t>
  </si>
  <si>
    <t>120109********0513</t>
  </si>
  <si>
    <t>阴雪芹</t>
  </si>
  <si>
    <t>陈松清</t>
  </si>
  <si>
    <t>120221********1813</t>
  </si>
  <si>
    <t>天津卓晟房屋建筑工程有限公司</t>
  </si>
  <si>
    <t>北京***力资源服务有限公司</t>
  </si>
  <si>
    <t>王明杰</t>
  </si>
  <si>
    <t>130225********1915</t>
  </si>
  <si>
    <t>天津滋源环保科技股份有限公司</t>
  </si>
  <si>
    <t>陈科家</t>
  </si>
  <si>
    <t>220203********6520</t>
  </si>
  <si>
    <t>刘恩通</t>
  </si>
  <si>
    <t>120223********3858</t>
  </si>
  <si>
    <t>天圆建设工程（天津）有限公司</t>
  </si>
  <si>
    <t>北京***境技术有限公司</t>
  </si>
  <si>
    <t>鲁丹</t>
  </si>
  <si>
    <t>222404********2029</t>
  </si>
  <si>
    <t>通衢建设（天津）有限公司</t>
  </si>
  <si>
    <t>珲春***信息中心</t>
  </si>
  <si>
    <t>王睿智</t>
  </si>
  <si>
    <t>120225********371X</t>
  </si>
  <si>
    <t>同力日升（天津）建设工程有限公司</t>
  </si>
  <si>
    <t>李丽</t>
  </si>
  <si>
    <t>231005********2028</t>
  </si>
  <si>
    <t>万禾（天津）工程咨询有限公司</t>
  </si>
  <si>
    <t>刘雨欣</t>
  </si>
  <si>
    <t>120225********3322</t>
  </si>
  <si>
    <t>万事达（天津）建设有限公司</t>
  </si>
  <si>
    <t>陈国栋</t>
  </si>
  <si>
    <t>120225********6016</t>
  </si>
  <si>
    <t>张东兴</t>
  </si>
  <si>
    <t>万信利合（天津）建筑装饰有限公司</t>
  </si>
  <si>
    <t>傅军</t>
  </si>
  <si>
    <t>120105********4249</t>
  </si>
  <si>
    <t>先锋海工（天津）技术有限公司</t>
  </si>
  <si>
    <t>田占桃</t>
  </si>
  <si>
    <t>140621********1623</t>
  </si>
  <si>
    <t>奕诚（天津）文化发展有限公司</t>
  </si>
  <si>
    <t>程菲霞</t>
  </si>
  <si>
    <t>141021********0028</t>
  </si>
  <si>
    <t>王洪星</t>
  </si>
  <si>
    <t>130930********3915</t>
  </si>
  <si>
    <t>永发（天津）机电安装有限公司</t>
  </si>
  <si>
    <t>信诺***沧州渤海新区）化工有限公司</t>
  </si>
  <si>
    <t>张登辉</t>
  </si>
  <si>
    <t>411123********6039</t>
  </si>
  <si>
    <t>周永强</t>
  </si>
  <si>
    <t>412328********4219</t>
  </si>
  <si>
    <t>永欣环资（天津）工程有限公司</t>
  </si>
  <si>
    <t>永欣***北京）科技有限公司</t>
  </si>
  <si>
    <t>田新</t>
  </si>
  <si>
    <t>610327********0558</t>
  </si>
  <si>
    <t>代琳娜</t>
  </si>
  <si>
    <t>142429********0020</t>
  </si>
  <si>
    <t>悦圣达（天津）智能科技有限公司</t>
  </si>
  <si>
    <t>首钢***铁联合有限责任公司</t>
  </si>
  <si>
    <t>王晓伟</t>
  </si>
  <si>
    <t>142723********3018</t>
  </si>
  <si>
    <t>山西***资控股集团有限公司,天津***力工程有限公司</t>
  </si>
  <si>
    <t>陈飞</t>
  </si>
  <si>
    <t>410423********1597</t>
  </si>
  <si>
    <t>河南***力资源服务有限公司</t>
  </si>
  <si>
    <t>赵红建</t>
  </si>
  <si>
    <t>120225********2789</t>
  </si>
  <si>
    <t>芸悦建设集团有限公司</t>
  </si>
  <si>
    <t>张会生</t>
  </si>
  <si>
    <t>410521********253X</t>
  </si>
  <si>
    <t>泽旭（天津）建设工程有限公司</t>
  </si>
  <si>
    <t>孙文波</t>
  </si>
  <si>
    <t>341103********3812</t>
  </si>
  <si>
    <t>梁雷</t>
  </si>
  <si>
    <t>120225********4678</t>
  </si>
  <si>
    <t>正华（天津）工程技术有限公司</t>
  </si>
  <si>
    <t>天津***机电设备安装有限公司</t>
  </si>
  <si>
    <t>吴庆坤</t>
  </si>
  <si>
    <t>211324********1329</t>
  </si>
  <si>
    <t>正宇建设（天津）集团有限公司</t>
  </si>
  <si>
    <t>韩敬华</t>
  </si>
  <si>
    <t>110105********3815</t>
  </si>
  <si>
    <t>陈玉成</t>
  </si>
  <si>
    <t>410526********8235</t>
  </si>
  <si>
    <t>中昂建设（天津）有限公司</t>
  </si>
  <si>
    <t>张行林</t>
  </si>
  <si>
    <t>370322********6235</t>
  </si>
  <si>
    <t>胡伟超</t>
  </si>
  <si>
    <t>130636********2838</t>
  </si>
  <si>
    <t>中晨振伟建筑工程（天津）有限公司</t>
  </si>
  <si>
    <t>魏恩欢</t>
  </si>
  <si>
    <t>120223********2012</t>
  </si>
  <si>
    <t>中船风电工程技术（天津）有限公司</t>
  </si>
  <si>
    <t>中船***电工程技术（宁波）有限公司天津分公司</t>
  </si>
  <si>
    <t>张金利</t>
  </si>
  <si>
    <t>130283********5677</t>
  </si>
  <si>
    <t>杨帆</t>
  </si>
  <si>
    <t>211322********4017</t>
  </si>
  <si>
    <t>王涛涛</t>
  </si>
  <si>
    <t>622821********0836</t>
  </si>
  <si>
    <t>山东***产评估有限公司,中船***程技术（天津）有限公司</t>
  </si>
  <si>
    <t>尹丽</t>
  </si>
  <si>
    <t>120109********0528</t>
  </si>
  <si>
    <t>中达昊驰电力工程（天津）有限公司</t>
  </si>
  <si>
    <t>霍绍茹</t>
  </si>
  <si>
    <t>120224********5529</t>
  </si>
  <si>
    <t>肖玉萍</t>
  </si>
  <si>
    <t>120110********0023</t>
  </si>
  <si>
    <t>中顶建筑工程（天津）有限公司</t>
  </si>
  <si>
    <t>李风雷</t>
  </si>
  <si>
    <t>412328********8119</t>
  </si>
  <si>
    <t>北京***程项目管理有限公司</t>
  </si>
  <si>
    <t>张俊敏</t>
  </si>
  <si>
    <t>620105********1118</t>
  </si>
  <si>
    <t>中工（天津）建筑技术有限公司</t>
  </si>
  <si>
    <t>天佑***道技术有限公司</t>
  </si>
  <si>
    <t>兰涛</t>
  </si>
  <si>
    <t>120221********3213</t>
  </si>
  <si>
    <t>中海（天津）能源技术有限公司</t>
  </si>
  <si>
    <t>田晓景</t>
  </si>
  <si>
    <t>130124********0023</t>
  </si>
  <si>
    <t>中海国泰（天津）集团有限公司</t>
  </si>
  <si>
    <t>佛山***区北滘深业城幼儿园</t>
  </si>
  <si>
    <t>鹿阳</t>
  </si>
  <si>
    <t>220403********1513</t>
  </si>
  <si>
    <t>河北***地产开发有限公司</t>
  </si>
  <si>
    <t>张秋</t>
  </si>
  <si>
    <t>422101********8413</t>
  </si>
  <si>
    <t>苏州***建筑装饰股份有限公司北京分公司</t>
  </si>
  <si>
    <t>闫敏</t>
  </si>
  <si>
    <t>612722********0277</t>
  </si>
  <si>
    <t>特斯***集团有限公司</t>
  </si>
  <si>
    <t>刘海勇</t>
  </si>
  <si>
    <t>220881********1559</t>
  </si>
  <si>
    <t>中海巨川（天津）工程技术服务有限公司</t>
  </si>
  <si>
    <t>王立召</t>
  </si>
  <si>
    <t>130133********0932</t>
  </si>
  <si>
    <t>中海油安全技术服务有限公司</t>
  </si>
  <si>
    <t>中海***资源服务有限公司</t>
  </si>
  <si>
    <t>刘英凡</t>
  </si>
  <si>
    <t>612129********4918</t>
  </si>
  <si>
    <t>朱克龙</t>
  </si>
  <si>
    <t>130684********0056</t>
  </si>
  <si>
    <t>中海油节能环保服务有限公司</t>
  </si>
  <si>
    <t>陈文奎</t>
  </si>
  <si>
    <t>429006********2159</t>
  </si>
  <si>
    <t>刘成城</t>
  </si>
  <si>
    <t>中海油能源发展装备技术有限公司</t>
  </si>
  <si>
    <t>施爱忠</t>
  </si>
  <si>
    <t>320683********2430</t>
  </si>
  <si>
    <t>中核恒兴（天津）建筑工程有限公司</t>
  </si>
  <si>
    <t>上海***业有限公司</t>
  </si>
  <si>
    <t>彭志远</t>
  </si>
  <si>
    <t>372928********2633</t>
  </si>
  <si>
    <t>中桁（天津）建设工程有限公司</t>
  </si>
  <si>
    <t>天津***知科技有限公司</t>
  </si>
  <si>
    <t>弓煦晨</t>
  </si>
  <si>
    <t>140302********1218</t>
  </si>
  <si>
    <t>凌胜</t>
  </si>
  <si>
    <t>120108********1554</t>
  </si>
  <si>
    <t>中弘（天津）建设集团有限公司</t>
  </si>
  <si>
    <t>中国***计研究院有限公司</t>
  </si>
  <si>
    <t>韩志超</t>
  </si>
  <si>
    <t>130828********3314</t>
  </si>
  <si>
    <t>北京***能科技有限公司</t>
  </si>
  <si>
    <t>宋明明</t>
  </si>
  <si>
    <t>130982********711X</t>
  </si>
  <si>
    <t>朱军宁</t>
  </si>
  <si>
    <t>370726********0016</t>
  </si>
  <si>
    <t>亚太***险有限公司北京分公司</t>
  </si>
  <si>
    <t>尧武兵</t>
  </si>
  <si>
    <t>362532********0913</t>
  </si>
  <si>
    <t>黄凤</t>
  </si>
  <si>
    <t>372925********3342</t>
  </si>
  <si>
    <t>乐清***置业有限公司</t>
  </si>
  <si>
    <t>刘俊祺</t>
  </si>
  <si>
    <t>120225********3218</t>
  </si>
  <si>
    <t>孙加访</t>
  </si>
  <si>
    <t>321082********1538</t>
  </si>
  <si>
    <t>泰州***子冷机有限公司</t>
  </si>
  <si>
    <t>许永强</t>
  </si>
  <si>
    <t>371325********1319</t>
  </si>
  <si>
    <t>一重***连核电石化有限公司</t>
  </si>
  <si>
    <t>张魏</t>
  </si>
  <si>
    <t>420117********7615</t>
  </si>
  <si>
    <t>中基建设（天津）有限公司</t>
  </si>
  <si>
    <t>郭旭飞</t>
  </si>
  <si>
    <t>371083********3013</t>
  </si>
  <si>
    <t>中建津泓（天津）建设有限公司</t>
  </si>
  <si>
    <t>于镇</t>
  </si>
  <si>
    <t>650103********3219</t>
  </si>
  <si>
    <t>中建六局第七建设有限公司</t>
  </si>
  <si>
    <t>中国***六工程局有限公司</t>
  </si>
  <si>
    <t>王阳</t>
  </si>
  <si>
    <t>411326********3675</t>
  </si>
  <si>
    <t>重庆***务有限公司成都分公司</t>
  </si>
  <si>
    <t>蒋家杰</t>
  </si>
  <si>
    <t>370686********6573</t>
  </si>
  <si>
    <t>中建六局第三建筑工程有限公司</t>
  </si>
  <si>
    <t>中建***设发展有限公司</t>
  </si>
  <si>
    <t>钱志兵</t>
  </si>
  <si>
    <t>120107********3936</t>
  </si>
  <si>
    <t>中建陆海（天津）城市运营管理有限公司</t>
  </si>
  <si>
    <t>天津***赁有限公司</t>
  </si>
  <si>
    <t>李德成</t>
  </si>
  <si>
    <t>211319********0410</t>
  </si>
  <si>
    <t>吴俊英</t>
  </si>
  <si>
    <t>410522********0625</t>
  </si>
  <si>
    <t>周洪伟</t>
  </si>
  <si>
    <t>130224********7630</t>
  </si>
  <si>
    <t>中建远大（天津）建设工程有限公司</t>
  </si>
  <si>
    <t>郝金玉</t>
  </si>
  <si>
    <t>230106********1720</t>
  </si>
  <si>
    <t>中建云鼎（天津）建筑有限公司</t>
  </si>
  <si>
    <t>220621********2513</t>
  </si>
  <si>
    <t>中交（天津）技术检测有限公司</t>
  </si>
  <si>
    <t>中交***程局有限公司第五工程分公司</t>
  </si>
  <si>
    <t>何培其</t>
  </si>
  <si>
    <t>130203********0914</t>
  </si>
  <si>
    <t>中交建筑工程（天津）有限公司</t>
  </si>
  <si>
    <t>天津***食品有限公司</t>
  </si>
  <si>
    <t>王立增</t>
  </si>
  <si>
    <t>371424********3017</t>
  </si>
  <si>
    <t>中交一航局安装工程有限公司</t>
  </si>
  <si>
    <t>中交***务工程局有限公司</t>
  </si>
  <si>
    <t>张楠</t>
  </si>
  <si>
    <t>120101********5029</t>
  </si>
  <si>
    <t>中科安寿康科技发展有限公司</t>
  </si>
  <si>
    <t>赵岩</t>
  </si>
  <si>
    <t>142201********3378</t>
  </si>
  <si>
    <t>张军武</t>
  </si>
  <si>
    <t>130229********5614</t>
  </si>
  <si>
    <t>中利良建筑（天津）有限公司</t>
  </si>
  <si>
    <t>大秦***份有限公司</t>
  </si>
  <si>
    <t>王少红</t>
  </si>
  <si>
    <t>130434********6982</t>
  </si>
  <si>
    <t>北京***技有限公司,中利***（天津）有限公司</t>
  </si>
  <si>
    <t>蓝桃生</t>
  </si>
  <si>
    <t>352624********0516</t>
  </si>
  <si>
    <t>中利***（天津）有限公司,紫金***团股份有限公司紫金山金铜矿</t>
  </si>
  <si>
    <t>万玲</t>
  </si>
  <si>
    <t>360111********0049</t>
  </si>
  <si>
    <t>国网***电力有限公司,中利***（天津）有限公司</t>
  </si>
  <si>
    <t>董召全</t>
  </si>
  <si>
    <t>511024********0776</t>
  </si>
  <si>
    <t>中海***发展股份有限公司工程技术湛江分公司,中利***（天津）有限公司</t>
  </si>
  <si>
    <t>张连才</t>
  </si>
  <si>
    <t>510521********4375</t>
  </si>
  <si>
    <t>四川***科技股份有限公司,中利***（天津）有限公司</t>
  </si>
  <si>
    <t>李建文</t>
  </si>
  <si>
    <t>622322********3211</t>
  </si>
  <si>
    <t>中煤科工生态环境科技有限公司</t>
  </si>
  <si>
    <t>天地***份有限公司</t>
  </si>
  <si>
    <t>张玉超</t>
  </si>
  <si>
    <t>342127********0576</t>
  </si>
  <si>
    <t>中民国科建设有限公司</t>
  </si>
  <si>
    <t>浙江***业服务有限公司湖州分公司</t>
  </si>
  <si>
    <t>杨晓旭</t>
  </si>
  <si>
    <t>120109********0029</t>
  </si>
  <si>
    <t>中权建设发展（天津）有限公司</t>
  </si>
  <si>
    <t>天津***程有限公司</t>
  </si>
  <si>
    <t>田长林</t>
  </si>
  <si>
    <t>410222********2531</t>
  </si>
  <si>
    <t>中石化管道技术服务有限公司</t>
  </si>
  <si>
    <t>中石***技术服务有限公司,中石***工程建设有限公司</t>
  </si>
  <si>
    <t>王新颜</t>
  </si>
  <si>
    <t>120106********2017</t>
  </si>
  <si>
    <t>中实建设（天津）有限公司</t>
  </si>
  <si>
    <t>马长春</t>
  </si>
  <si>
    <t>120115********0033</t>
  </si>
  <si>
    <t>武丽芳</t>
  </si>
  <si>
    <t>142301********0525</t>
  </si>
  <si>
    <t>中天（天津）建筑装饰工程有限公司</t>
  </si>
  <si>
    <t>李昆</t>
  </si>
  <si>
    <t>130684********4774</t>
  </si>
  <si>
    <t>中天寰宇（天津）科技发展有限公司</t>
  </si>
  <si>
    <t>北京***防工程有限公司</t>
  </si>
  <si>
    <t>杨军生</t>
  </si>
  <si>
    <t>410303********1518</t>
  </si>
  <si>
    <t>中铁第六勘察设计院集团有限公司</t>
  </si>
  <si>
    <t>中铁***程咨询有限公司</t>
  </si>
  <si>
    <t>宋健</t>
  </si>
  <si>
    <t>410481********0514</t>
  </si>
  <si>
    <t>中韦（天津）建筑工程有限公司</t>
  </si>
  <si>
    <t>夏春召</t>
  </si>
  <si>
    <t>130533********4419</t>
  </si>
  <si>
    <t>中唯（天津）建筑工程有限公司</t>
  </si>
  <si>
    <t>郭海成</t>
  </si>
  <si>
    <t>370911********6456</t>
  </si>
  <si>
    <t>张春</t>
  </si>
  <si>
    <t>320902********2528</t>
  </si>
  <si>
    <t>林霞</t>
  </si>
  <si>
    <t>522622********052X</t>
  </si>
  <si>
    <t>中星（天津）建筑有限公司</t>
  </si>
  <si>
    <t>京能***理有限公司北京分公司</t>
  </si>
  <si>
    <t>康秀云</t>
  </si>
  <si>
    <t>410224********1020</t>
  </si>
  <si>
    <t>开封***区八里湾镇人民政府</t>
  </si>
  <si>
    <t>张文礼</t>
  </si>
  <si>
    <t>512301********3</t>
  </si>
  <si>
    <t>中兴泰实（天津）建设工程有限公司</t>
  </si>
  <si>
    <t>关雨</t>
  </si>
  <si>
    <t>220621********0227</t>
  </si>
  <si>
    <t>中云光（天津）电力有限公司</t>
  </si>
  <si>
    <t>吉林***保科技有限公司</t>
  </si>
  <si>
    <t>张丁文</t>
  </si>
  <si>
    <t>130184********1033</t>
  </si>
  <si>
    <t>三一***科技有限公司</t>
  </si>
  <si>
    <t>崔宁</t>
  </si>
  <si>
    <t>220182********6411</t>
  </si>
  <si>
    <t>榆树***馆</t>
  </si>
  <si>
    <t>刘斌</t>
  </si>
  <si>
    <t>120102********563X</t>
  </si>
  <si>
    <t>专一（天津）环保科技有限公司</t>
  </si>
  <si>
    <t>天津***学有限公司</t>
  </si>
  <si>
    <t>任春梅</t>
  </si>
  <si>
    <t>130203********3322</t>
  </si>
  <si>
    <t>卓越同辉建设咨询有限公司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</si>
</sst>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15" borderId="4" applyNumberFormat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2"/>
  <sheetViews>
    <sheetView tabSelected="1" workbookViewId="0">
      <selection activeCell="A2" sqref="A2:G2"/>
    </sheetView>
  </sheetViews>
  <sheetFormatPr defaultColWidth="9" defaultRowHeight="13.5" outlineLevelCol="6"/>
  <cols>
    <col min="1" max="1" width="6.25" style="1" customWidth="true"/>
    <col min="2" max="2" width="11.5" style="1" customWidth="true"/>
    <col min="3" max="3" width="20.8833333333333" style="1" customWidth="true"/>
    <col min="4" max="4" width="17.8833333333333" style="1" customWidth="true"/>
    <col min="5" max="5" width="36.6333333333333" style="1" customWidth="true"/>
    <col min="6" max="6" width="12.8833333333333" style="1" customWidth="true"/>
    <col min="7" max="7" width="49.25" style="1" customWidth="true"/>
    <col min="8" max="16384" width="9" style="1"/>
  </cols>
  <sheetData>
    <row r="1" s="1" customFormat="true" spans="1:7">
      <c r="A1" s="2" t="s">
        <v>0</v>
      </c>
      <c r="B1" s="3"/>
      <c r="C1" s="3"/>
      <c r="D1" s="3"/>
      <c r="E1" s="3"/>
      <c r="F1" s="3"/>
      <c r="G1" s="10"/>
    </row>
    <row r="2" s="1" customFormat="true" ht="20.25" spans="1:7">
      <c r="A2" s="4" t="s">
        <v>1</v>
      </c>
      <c r="B2" s="4"/>
      <c r="C2" s="4"/>
      <c r="D2" s="4"/>
      <c r="E2" s="4"/>
      <c r="F2" s="4"/>
      <c r="G2" s="4"/>
    </row>
    <row r="3" s="1" customFormat="true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true" ht="18.75" spans="1:7">
      <c r="A4" s="7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8" t="s">
        <v>13</v>
      </c>
      <c r="G4" s="11" t="s">
        <v>14</v>
      </c>
    </row>
    <row r="5" s="1" customFormat="true" ht="18.75" spans="1:7">
      <c r="A5" s="7">
        <v>2</v>
      </c>
      <c r="B5" s="8" t="s">
        <v>15</v>
      </c>
      <c r="C5" s="9" t="s">
        <v>16</v>
      </c>
      <c r="D5" s="8" t="s">
        <v>11</v>
      </c>
      <c r="E5" s="8" t="s">
        <v>12</v>
      </c>
      <c r="F5" s="8" t="s">
        <v>17</v>
      </c>
      <c r="G5" s="11"/>
    </row>
    <row r="6" s="1" customFormat="true" ht="18.75" spans="1:7">
      <c r="A6" s="7">
        <v>3</v>
      </c>
      <c r="B6" s="8" t="s">
        <v>18</v>
      </c>
      <c r="C6" s="9" t="s">
        <v>19</v>
      </c>
      <c r="D6" s="8" t="s">
        <v>11</v>
      </c>
      <c r="E6" s="8" t="s">
        <v>20</v>
      </c>
      <c r="F6" s="8" t="s">
        <v>17</v>
      </c>
      <c r="G6" s="11"/>
    </row>
    <row r="7" s="1" customFormat="true" ht="18.75" spans="1:7">
      <c r="A7" s="7">
        <v>4</v>
      </c>
      <c r="B7" s="8" t="s">
        <v>21</v>
      </c>
      <c r="C7" s="9" t="s">
        <v>22</v>
      </c>
      <c r="D7" s="8" t="s">
        <v>23</v>
      </c>
      <c r="E7" s="8" t="s">
        <v>20</v>
      </c>
      <c r="F7" s="8" t="s">
        <v>13</v>
      </c>
      <c r="G7" s="11" t="s">
        <v>24</v>
      </c>
    </row>
    <row r="8" s="1" customFormat="true" ht="18.75" spans="1:7">
      <c r="A8" s="7">
        <v>5</v>
      </c>
      <c r="B8" s="8" t="s">
        <v>25</v>
      </c>
      <c r="C8" s="9" t="s">
        <v>26</v>
      </c>
      <c r="D8" s="8" t="s">
        <v>11</v>
      </c>
      <c r="E8" s="8" t="s">
        <v>27</v>
      </c>
      <c r="F8" s="8" t="s">
        <v>17</v>
      </c>
      <c r="G8" s="11"/>
    </row>
    <row r="9" s="1" customFormat="true" ht="18.75" spans="1:7">
      <c r="A9" s="7">
        <v>6</v>
      </c>
      <c r="B9" s="8" t="s">
        <v>28</v>
      </c>
      <c r="C9" s="9" t="s">
        <v>29</v>
      </c>
      <c r="D9" s="8" t="s">
        <v>11</v>
      </c>
      <c r="E9" s="8" t="s">
        <v>27</v>
      </c>
      <c r="F9" s="8" t="s">
        <v>17</v>
      </c>
      <c r="G9" s="11"/>
    </row>
    <row r="10" s="1" customFormat="true" ht="18.75" spans="1:7">
      <c r="A10" s="7">
        <v>7</v>
      </c>
      <c r="B10" s="8" t="s">
        <v>30</v>
      </c>
      <c r="C10" s="9" t="s">
        <v>31</v>
      </c>
      <c r="D10" s="8" t="s">
        <v>11</v>
      </c>
      <c r="E10" s="8" t="s">
        <v>32</v>
      </c>
      <c r="F10" s="8" t="s">
        <v>13</v>
      </c>
      <c r="G10" s="11" t="s">
        <v>33</v>
      </c>
    </row>
    <row r="11" s="1" customFormat="true" ht="18.75" spans="1:7">
      <c r="A11" s="7">
        <v>8</v>
      </c>
      <c r="B11" s="8" t="s">
        <v>34</v>
      </c>
      <c r="C11" s="9" t="s">
        <v>35</v>
      </c>
      <c r="D11" s="8" t="s">
        <v>11</v>
      </c>
      <c r="E11" s="8" t="s">
        <v>36</v>
      </c>
      <c r="F11" s="8" t="s">
        <v>13</v>
      </c>
      <c r="G11" s="11" t="s">
        <v>37</v>
      </c>
    </row>
    <row r="12" s="1" customFormat="true" ht="18.75" spans="1:7">
      <c r="A12" s="7">
        <v>9</v>
      </c>
      <c r="B12" s="8" t="s">
        <v>38</v>
      </c>
      <c r="C12" s="9" t="s">
        <v>39</v>
      </c>
      <c r="D12" s="8" t="s">
        <v>11</v>
      </c>
      <c r="E12" s="8" t="s">
        <v>40</v>
      </c>
      <c r="F12" s="8" t="s">
        <v>17</v>
      </c>
      <c r="G12" s="11"/>
    </row>
    <row r="13" s="1" customFormat="true" ht="18.75" spans="1:7">
      <c r="A13" s="7">
        <v>10</v>
      </c>
      <c r="B13" s="8" t="s">
        <v>38</v>
      </c>
      <c r="C13" s="9" t="s">
        <v>39</v>
      </c>
      <c r="D13" s="8" t="s">
        <v>23</v>
      </c>
      <c r="E13" s="8" t="s">
        <v>40</v>
      </c>
      <c r="F13" s="8" t="s">
        <v>17</v>
      </c>
      <c r="G13" s="11"/>
    </row>
    <row r="14" s="1" customFormat="true" ht="18.75" spans="1:7">
      <c r="A14" s="7">
        <v>11</v>
      </c>
      <c r="B14" s="8" t="s">
        <v>41</v>
      </c>
      <c r="C14" s="9" t="s">
        <v>42</v>
      </c>
      <c r="D14" s="8" t="s">
        <v>23</v>
      </c>
      <c r="E14" s="8" t="s">
        <v>43</v>
      </c>
      <c r="F14" s="8" t="s">
        <v>44</v>
      </c>
      <c r="G14" s="11" t="s">
        <v>45</v>
      </c>
    </row>
    <row r="15" s="1" customFormat="true" ht="18.75" spans="1:7">
      <c r="A15" s="7">
        <v>12</v>
      </c>
      <c r="B15" s="8" t="s">
        <v>46</v>
      </c>
      <c r="C15" s="9" t="s">
        <v>47</v>
      </c>
      <c r="D15" s="8" t="s">
        <v>23</v>
      </c>
      <c r="E15" s="8" t="s">
        <v>48</v>
      </c>
      <c r="F15" s="8" t="s">
        <v>13</v>
      </c>
      <c r="G15" s="11" t="s">
        <v>49</v>
      </c>
    </row>
    <row r="16" s="1" customFormat="true" ht="18.75" spans="1:7">
      <c r="A16" s="7">
        <v>13</v>
      </c>
      <c r="B16" s="8" t="s">
        <v>50</v>
      </c>
      <c r="C16" s="9" t="s">
        <v>51</v>
      </c>
      <c r="D16" s="8" t="s">
        <v>23</v>
      </c>
      <c r="E16" s="8" t="s">
        <v>52</v>
      </c>
      <c r="F16" s="8" t="s">
        <v>44</v>
      </c>
      <c r="G16" s="11" t="s">
        <v>53</v>
      </c>
    </row>
    <row r="17" s="1" customFormat="true" ht="18.75" spans="1:7">
      <c r="A17" s="7">
        <v>14</v>
      </c>
      <c r="B17" s="8" t="s">
        <v>54</v>
      </c>
      <c r="C17" s="9" t="s">
        <v>55</v>
      </c>
      <c r="D17" s="8" t="s">
        <v>23</v>
      </c>
      <c r="E17" s="8" t="s">
        <v>52</v>
      </c>
      <c r="F17" s="8" t="s">
        <v>44</v>
      </c>
      <c r="G17" s="11" t="s">
        <v>53</v>
      </c>
    </row>
    <row r="18" s="1" customFormat="true" ht="18.75" spans="1:7">
      <c r="A18" s="7">
        <v>15</v>
      </c>
      <c r="B18" s="8" t="s">
        <v>56</v>
      </c>
      <c r="C18" s="9" t="s">
        <v>57</v>
      </c>
      <c r="D18" s="8" t="s">
        <v>11</v>
      </c>
      <c r="E18" s="8" t="s">
        <v>58</v>
      </c>
      <c r="F18" s="8" t="s">
        <v>17</v>
      </c>
      <c r="G18" s="11"/>
    </row>
    <row r="19" s="1" customFormat="true" ht="18.75" spans="1:7">
      <c r="A19" s="7">
        <v>16</v>
      </c>
      <c r="B19" s="8" t="s">
        <v>59</v>
      </c>
      <c r="C19" s="9" t="s">
        <v>60</v>
      </c>
      <c r="D19" s="8" t="s">
        <v>11</v>
      </c>
      <c r="E19" s="8" t="s">
        <v>61</v>
      </c>
      <c r="F19" s="8" t="s">
        <v>13</v>
      </c>
      <c r="G19" s="11" t="s">
        <v>62</v>
      </c>
    </row>
    <row r="20" s="1" customFormat="true" ht="18.75" spans="1:7">
      <c r="A20" s="7">
        <v>17</v>
      </c>
      <c r="B20" s="8" t="s">
        <v>63</v>
      </c>
      <c r="C20" s="9" t="s">
        <v>64</v>
      </c>
      <c r="D20" s="8" t="s">
        <v>11</v>
      </c>
      <c r="E20" s="8" t="s">
        <v>61</v>
      </c>
      <c r="F20" s="8" t="s">
        <v>13</v>
      </c>
      <c r="G20" s="11" t="s">
        <v>65</v>
      </c>
    </row>
    <row r="21" s="1" customFormat="true" ht="18.75" spans="1:7">
      <c r="A21" s="7">
        <v>18</v>
      </c>
      <c r="B21" s="8" t="s">
        <v>66</v>
      </c>
      <c r="C21" s="9" t="s">
        <v>67</v>
      </c>
      <c r="D21" s="8" t="s">
        <v>23</v>
      </c>
      <c r="E21" s="8" t="s">
        <v>68</v>
      </c>
      <c r="F21" s="8" t="s">
        <v>13</v>
      </c>
      <c r="G21" s="11" t="s">
        <v>69</v>
      </c>
    </row>
    <row r="22" s="1" customFormat="true" ht="18.75" spans="1:7">
      <c r="A22" s="7">
        <v>19</v>
      </c>
      <c r="B22" s="8" t="s">
        <v>70</v>
      </c>
      <c r="C22" s="9" t="s">
        <v>71</v>
      </c>
      <c r="D22" s="8" t="s">
        <v>11</v>
      </c>
      <c r="E22" s="8" t="s">
        <v>72</v>
      </c>
      <c r="F22" s="8" t="s">
        <v>17</v>
      </c>
      <c r="G22" s="11"/>
    </row>
    <row r="23" s="1" customFormat="true" ht="18.75" spans="1:7">
      <c r="A23" s="7">
        <v>20</v>
      </c>
      <c r="B23" s="8" t="s">
        <v>73</v>
      </c>
      <c r="C23" s="9" t="s">
        <v>74</v>
      </c>
      <c r="D23" s="8" t="s">
        <v>11</v>
      </c>
      <c r="E23" s="8" t="s">
        <v>72</v>
      </c>
      <c r="F23" s="8" t="s">
        <v>17</v>
      </c>
      <c r="G23" s="11"/>
    </row>
    <row r="24" s="1" customFormat="true" ht="18.75" spans="1:7">
      <c r="A24" s="7">
        <v>21</v>
      </c>
      <c r="B24" s="8" t="s">
        <v>75</v>
      </c>
      <c r="C24" s="9" t="s">
        <v>76</v>
      </c>
      <c r="D24" s="8" t="s">
        <v>11</v>
      </c>
      <c r="E24" s="8" t="s">
        <v>77</v>
      </c>
      <c r="F24" s="8" t="s">
        <v>13</v>
      </c>
      <c r="G24" s="11" t="s">
        <v>78</v>
      </c>
    </row>
    <row r="25" s="1" customFormat="true" ht="18.75" spans="1:7">
      <c r="A25" s="7">
        <v>22</v>
      </c>
      <c r="B25" s="8" t="s">
        <v>79</v>
      </c>
      <c r="C25" s="9" t="s">
        <v>80</v>
      </c>
      <c r="D25" s="8" t="s">
        <v>11</v>
      </c>
      <c r="E25" s="8" t="s">
        <v>81</v>
      </c>
      <c r="F25" s="8" t="s">
        <v>13</v>
      </c>
      <c r="G25" s="11" t="s">
        <v>82</v>
      </c>
    </row>
    <row r="26" s="1" customFormat="true" ht="18.75" spans="1:7">
      <c r="A26" s="7">
        <v>23</v>
      </c>
      <c r="B26" s="8" t="s">
        <v>83</v>
      </c>
      <c r="C26" s="9" t="s">
        <v>84</v>
      </c>
      <c r="D26" s="8" t="s">
        <v>23</v>
      </c>
      <c r="E26" s="8" t="s">
        <v>85</v>
      </c>
      <c r="F26" s="8" t="s">
        <v>13</v>
      </c>
      <c r="G26" s="11" t="s">
        <v>86</v>
      </c>
    </row>
    <row r="27" s="1" customFormat="true" ht="18.75" spans="1:7">
      <c r="A27" s="7">
        <v>24</v>
      </c>
      <c r="B27" s="8" t="s">
        <v>87</v>
      </c>
      <c r="C27" s="9" t="s">
        <v>88</v>
      </c>
      <c r="D27" s="8" t="s">
        <v>23</v>
      </c>
      <c r="E27" s="8" t="s">
        <v>85</v>
      </c>
      <c r="F27" s="8" t="s">
        <v>13</v>
      </c>
      <c r="G27" s="11" t="s">
        <v>89</v>
      </c>
    </row>
    <row r="28" s="1" customFormat="true" ht="18.75" spans="1:7">
      <c r="A28" s="7">
        <v>25</v>
      </c>
      <c r="B28" s="8" t="s">
        <v>90</v>
      </c>
      <c r="C28" s="9" t="s">
        <v>91</v>
      </c>
      <c r="D28" s="8" t="s">
        <v>11</v>
      </c>
      <c r="E28" s="8" t="s">
        <v>92</v>
      </c>
      <c r="F28" s="8" t="s">
        <v>13</v>
      </c>
      <c r="G28" s="11" t="s">
        <v>93</v>
      </c>
    </row>
    <row r="29" s="1" customFormat="true" ht="18.75" spans="1:7">
      <c r="A29" s="7">
        <v>26</v>
      </c>
      <c r="B29" s="8" t="s">
        <v>94</v>
      </c>
      <c r="C29" s="9" t="s">
        <v>95</v>
      </c>
      <c r="D29" s="8" t="s">
        <v>23</v>
      </c>
      <c r="E29" s="8" t="s">
        <v>92</v>
      </c>
      <c r="F29" s="8" t="s">
        <v>13</v>
      </c>
      <c r="G29" s="11" t="s">
        <v>93</v>
      </c>
    </row>
    <row r="30" s="1" customFormat="true" ht="18.75" spans="1:7">
      <c r="A30" s="7">
        <v>27</v>
      </c>
      <c r="B30" s="8" t="s">
        <v>96</v>
      </c>
      <c r="C30" s="9" t="s">
        <v>97</v>
      </c>
      <c r="D30" s="8" t="s">
        <v>11</v>
      </c>
      <c r="E30" s="8" t="s">
        <v>98</v>
      </c>
      <c r="F30" s="8" t="s">
        <v>17</v>
      </c>
      <c r="G30" s="11"/>
    </row>
    <row r="31" s="1" customFormat="true" ht="18.75" spans="1:7">
      <c r="A31" s="7">
        <v>28</v>
      </c>
      <c r="B31" s="8" t="s">
        <v>99</v>
      </c>
      <c r="C31" s="9" t="s">
        <v>100</v>
      </c>
      <c r="D31" s="8" t="s">
        <v>11</v>
      </c>
      <c r="E31" s="8" t="s">
        <v>101</v>
      </c>
      <c r="F31" s="8" t="s">
        <v>13</v>
      </c>
      <c r="G31" s="11" t="s">
        <v>102</v>
      </c>
    </row>
    <row r="32" s="1" customFormat="true" ht="18.75" spans="1:7">
      <c r="A32" s="7">
        <v>29</v>
      </c>
      <c r="B32" s="8" t="s">
        <v>103</v>
      </c>
      <c r="C32" s="9" t="s">
        <v>104</v>
      </c>
      <c r="D32" s="8" t="s">
        <v>23</v>
      </c>
      <c r="E32" s="8" t="s">
        <v>105</v>
      </c>
      <c r="F32" s="8" t="s">
        <v>13</v>
      </c>
      <c r="G32" s="11" t="s">
        <v>106</v>
      </c>
    </row>
    <row r="33" s="1" customFormat="true" ht="18.75" spans="1:7">
      <c r="A33" s="7">
        <v>30</v>
      </c>
      <c r="B33" s="8" t="s">
        <v>107</v>
      </c>
      <c r="C33" s="9" t="s">
        <v>108</v>
      </c>
      <c r="D33" s="8" t="s">
        <v>11</v>
      </c>
      <c r="E33" s="8" t="s">
        <v>109</v>
      </c>
      <c r="F33" s="8" t="s">
        <v>13</v>
      </c>
      <c r="G33" s="11" t="s">
        <v>110</v>
      </c>
    </row>
    <row r="34" s="1" customFormat="true" ht="18.75" spans="1:7">
      <c r="A34" s="7">
        <v>31</v>
      </c>
      <c r="B34" s="8" t="s">
        <v>111</v>
      </c>
      <c r="C34" s="9" t="s">
        <v>112</v>
      </c>
      <c r="D34" s="8" t="s">
        <v>11</v>
      </c>
      <c r="E34" s="8" t="s">
        <v>109</v>
      </c>
      <c r="F34" s="8" t="s">
        <v>13</v>
      </c>
      <c r="G34" s="11" t="s">
        <v>113</v>
      </c>
    </row>
    <row r="35" s="1" customFormat="true" ht="18.75" spans="1:7">
      <c r="A35" s="7">
        <v>32</v>
      </c>
      <c r="B35" s="8" t="s">
        <v>114</v>
      </c>
      <c r="C35" s="9" t="s">
        <v>115</v>
      </c>
      <c r="D35" s="8" t="s">
        <v>11</v>
      </c>
      <c r="E35" s="8" t="s">
        <v>116</v>
      </c>
      <c r="F35" s="8" t="s">
        <v>13</v>
      </c>
      <c r="G35" s="11" t="s">
        <v>117</v>
      </c>
    </row>
    <row r="36" s="1" customFormat="true" ht="18.75" spans="1:7">
      <c r="A36" s="7">
        <v>33</v>
      </c>
      <c r="B36" s="8" t="s">
        <v>118</v>
      </c>
      <c r="C36" s="9" t="s">
        <v>119</v>
      </c>
      <c r="D36" s="8" t="s">
        <v>11</v>
      </c>
      <c r="E36" s="8" t="s">
        <v>120</v>
      </c>
      <c r="F36" s="8" t="s">
        <v>17</v>
      </c>
      <c r="G36" s="11"/>
    </row>
    <row r="37" s="1" customFormat="true" ht="27" spans="1:7">
      <c r="A37" s="7">
        <v>34</v>
      </c>
      <c r="B37" s="8" t="s">
        <v>121</v>
      </c>
      <c r="C37" s="9" t="s">
        <v>122</v>
      </c>
      <c r="D37" s="8" t="s">
        <v>11</v>
      </c>
      <c r="E37" s="8" t="s">
        <v>123</v>
      </c>
      <c r="F37" s="8" t="s">
        <v>44</v>
      </c>
      <c r="G37" s="11" t="s">
        <v>124</v>
      </c>
    </row>
    <row r="38" s="1" customFormat="true" ht="18.75" spans="1:7">
      <c r="A38" s="7">
        <v>35</v>
      </c>
      <c r="B38" s="8" t="s">
        <v>125</v>
      </c>
      <c r="C38" s="9" t="s">
        <v>126</v>
      </c>
      <c r="D38" s="8" t="s">
        <v>23</v>
      </c>
      <c r="E38" s="8" t="s">
        <v>127</v>
      </c>
      <c r="F38" s="8" t="s">
        <v>17</v>
      </c>
      <c r="G38" s="11"/>
    </row>
    <row r="39" s="1" customFormat="true" ht="27" spans="1:7">
      <c r="A39" s="7">
        <v>36</v>
      </c>
      <c r="B39" s="8" t="s">
        <v>128</v>
      </c>
      <c r="C39" s="9" t="s">
        <v>129</v>
      </c>
      <c r="D39" s="8" t="s">
        <v>11</v>
      </c>
      <c r="E39" s="8" t="s">
        <v>130</v>
      </c>
      <c r="F39" s="8" t="s">
        <v>44</v>
      </c>
      <c r="G39" s="11" t="s">
        <v>131</v>
      </c>
    </row>
    <row r="40" s="1" customFormat="true" ht="18.75" spans="1:7">
      <c r="A40" s="7">
        <v>37</v>
      </c>
      <c r="B40" s="8" t="s">
        <v>132</v>
      </c>
      <c r="C40" s="9" t="s">
        <v>133</v>
      </c>
      <c r="D40" s="8" t="s">
        <v>11</v>
      </c>
      <c r="E40" s="8" t="s">
        <v>134</v>
      </c>
      <c r="F40" s="8" t="s">
        <v>13</v>
      </c>
      <c r="G40" s="11" t="s">
        <v>135</v>
      </c>
    </row>
    <row r="41" s="1" customFormat="true" ht="18.75" spans="1:7">
      <c r="A41" s="7">
        <v>38</v>
      </c>
      <c r="B41" s="8" t="s">
        <v>136</v>
      </c>
      <c r="C41" s="9" t="s">
        <v>137</v>
      </c>
      <c r="D41" s="8" t="s">
        <v>11</v>
      </c>
      <c r="E41" s="8" t="s">
        <v>138</v>
      </c>
      <c r="F41" s="8" t="s">
        <v>17</v>
      </c>
      <c r="G41" s="11"/>
    </row>
    <row r="42" s="1" customFormat="true" ht="18.75" spans="1:7">
      <c r="A42" s="7">
        <v>39</v>
      </c>
      <c r="B42" s="8" t="s">
        <v>139</v>
      </c>
      <c r="C42" s="9" t="s">
        <v>140</v>
      </c>
      <c r="D42" s="8" t="s">
        <v>11</v>
      </c>
      <c r="E42" s="8" t="s">
        <v>138</v>
      </c>
      <c r="F42" s="8" t="s">
        <v>17</v>
      </c>
      <c r="G42" s="11"/>
    </row>
    <row r="43" s="1" customFormat="true" ht="18.75" spans="1:7">
      <c r="A43" s="7">
        <v>40</v>
      </c>
      <c r="B43" s="8" t="s">
        <v>141</v>
      </c>
      <c r="C43" s="9" t="s">
        <v>142</v>
      </c>
      <c r="D43" s="8" t="s">
        <v>23</v>
      </c>
      <c r="E43" s="8" t="s">
        <v>143</v>
      </c>
      <c r="F43" s="8" t="s">
        <v>13</v>
      </c>
      <c r="G43" s="11" t="s">
        <v>144</v>
      </c>
    </row>
    <row r="44" s="1" customFormat="true" ht="18.75" spans="1:7">
      <c r="A44" s="7">
        <v>41</v>
      </c>
      <c r="B44" s="8" t="s">
        <v>145</v>
      </c>
      <c r="C44" s="9" t="s">
        <v>146</v>
      </c>
      <c r="D44" s="8" t="s">
        <v>23</v>
      </c>
      <c r="E44" s="8" t="s">
        <v>147</v>
      </c>
      <c r="F44" s="8" t="s">
        <v>13</v>
      </c>
      <c r="G44" s="11" t="s">
        <v>148</v>
      </c>
    </row>
    <row r="45" s="1" customFormat="true" ht="18.75" spans="1:7">
      <c r="A45" s="7">
        <v>42</v>
      </c>
      <c r="B45" s="8" t="s">
        <v>149</v>
      </c>
      <c r="C45" s="9" t="s">
        <v>150</v>
      </c>
      <c r="D45" s="8" t="s">
        <v>23</v>
      </c>
      <c r="E45" s="8" t="s">
        <v>147</v>
      </c>
      <c r="F45" s="8" t="s">
        <v>13</v>
      </c>
      <c r="G45" s="11" t="s">
        <v>151</v>
      </c>
    </row>
    <row r="46" s="1" customFormat="true" ht="18.75" spans="1:7">
      <c r="A46" s="7">
        <v>43</v>
      </c>
      <c r="B46" s="8" t="s">
        <v>152</v>
      </c>
      <c r="C46" s="9" t="s">
        <v>153</v>
      </c>
      <c r="D46" s="8" t="s">
        <v>11</v>
      </c>
      <c r="E46" s="8" t="s">
        <v>154</v>
      </c>
      <c r="F46" s="8" t="s">
        <v>13</v>
      </c>
      <c r="G46" s="11" t="s">
        <v>155</v>
      </c>
    </row>
    <row r="47" s="1" customFormat="true" ht="18.75" spans="1:7">
      <c r="A47" s="7">
        <v>44</v>
      </c>
      <c r="B47" s="8" t="s">
        <v>156</v>
      </c>
      <c r="C47" s="9" t="s">
        <v>157</v>
      </c>
      <c r="D47" s="8" t="s">
        <v>23</v>
      </c>
      <c r="E47" s="8" t="s">
        <v>158</v>
      </c>
      <c r="F47" s="8" t="s">
        <v>13</v>
      </c>
      <c r="G47" s="11" t="s">
        <v>159</v>
      </c>
    </row>
    <row r="48" s="1" customFormat="true" ht="18.75" spans="1:7">
      <c r="A48" s="7">
        <v>45</v>
      </c>
      <c r="B48" s="8" t="s">
        <v>160</v>
      </c>
      <c r="C48" s="9" t="s">
        <v>161</v>
      </c>
      <c r="D48" s="8" t="s">
        <v>23</v>
      </c>
      <c r="E48" s="8" t="s">
        <v>158</v>
      </c>
      <c r="F48" s="8" t="s">
        <v>13</v>
      </c>
      <c r="G48" s="11" t="s">
        <v>162</v>
      </c>
    </row>
    <row r="49" s="1" customFormat="true" ht="18.75" spans="1:7">
      <c r="A49" s="7">
        <v>46</v>
      </c>
      <c r="B49" s="8" t="s">
        <v>163</v>
      </c>
      <c r="C49" s="9" t="s">
        <v>164</v>
      </c>
      <c r="D49" s="8" t="s">
        <v>23</v>
      </c>
      <c r="E49" s="8" t="s">
        <v>158</v>
      </c>
      <c r="F49" s="8" t="s">
        <v>13</v>
      </c>
      <c r="G49" s="11" t="s">
        <v>165</v>
      </c>
    </row>
    <row r="50" s="1" customFormat="true" ht="18.75" spans="1:7">
      <c r="A50" s="7">
        <v>47</v>
      </c>
      <c r="B50" s="8" t="s">
        <v>166</v>
      </c>
      <c r="C50" s="9" t="s">
        <v>167</v>
      </c>
      <c r="D50" s="8" t="s">
        <v>23</v>
      </c>
      <c r="E50" s="8" t="s">
        <v>158</v>
      </c>
      <c r="F50" s="8" t="s">
        <v>13</v>
      </c>
      <c r="G50" s="11" t="s">
        <v>168</v>
      </c>
    </row>
    <row r="51" s="1" customFormat="true" ht="18.75" spans="1:7">
      <c r="A51" s="7">
        <v>48</v>
      </c>
      <c r="B51" s="8" t="s">
        <v>169</v>
      </c>
      <c r="C51" s="9" t="s">
        <v>170</v>
      </c>
      <c r="D51" s="8" t="s">
        <v>11</v>
      </c>
      <c r="E51" s="8" t="s">
        <v>171</v>
      </c>
      <c r="F51" s="8" t="s">
        <v>13</v>
      </c>
      <c r="G51" s="11" t="s">
        <v>172</v>
      </c>
    </row>
    <row r="52" s="1" customFormat="true" ht="18.75" spans="1:7">
      <c r="A52" s="7">
        <v>49</v>
      </c>
      <c r="B52" s="8" t="s">
        <v>173</v>
      </c>
      <c r="C52" s="9" t="s">
        <v>174</v>
      </c>
      <c r="D52" s="8" t="s">
        <v>23</v>
      </c>
      <c r="E52" s="8" t="s">
        <v>175</v>
      </c>
      <c r="F52" s="8" t="s">
        <v>17</v>
      </c>
      <c r="G52" s="11"/>
    </row>
    <row r="53" s="1" customFormat="true" ht="18.75" spans="1:7">
      <c r="A53" s="7">
        <v>50</v>
      </c>
      <c r="B53" s="8" t="s">
        <v>176</v>
      </c>
      <c r="C53" s="9" t="s">
        <v>177</v>
      </c>
      <c r="D53" s="8" t="s">
        <v>23</v>
      </c>
      <c r="E53" s="8" t="s">
        <v>178</v>
      </c>
      <c r="F53" s="8" t="s">
        <v>13</v>
      </c>
      <c r="G53" s="11" t="s">
        <v>179</v>
      </c>
    </row>
    <row r="54" s="1" customFormat="true" ht="18.75" spans="1:7">
      <c r="A54" s="7">
        <v>51</v>
      </c>
      <c r="B54" s="8" t="s">
        <v>180</v>
      </c>
      <c r="C54" s="9" t="s">
        <v>181</v>
      </c>
      <c r="D54" s="8" t="s">
        <v>23</v>
      </c>
      <c r="E54" s="8" t="s">
        <v>178</v>
      </c>
      <c r="F54" s="8" t="s">
        <v>13</v>
      </c>
      <c r="G54" s="11" t="s">
        <v>182</v>
      </c>
    </row>
    <row r="55" s="1" customFormat="true" ht="18.75" spans="1:7">
      <c r="A55" s="7">
        <v>52</v>
      </c>
      <c r="B55" s="8" t="s">
        <v>183</v>
      </c>
      <c r="C55" s="9" t="s">
        <v>184</v>
      </c>
      <c r="D55" s="8" t="s">
        <v>23</v>
      </c>
      <c r="E55" s="8" t="s">
        <v>178</v>
      </c>
      <c r="F55" s="8" t="s">
        <v>13</v>
      </c>
      <c r="G55" s="11" t="s">
        <v>185</v>
      </c>
    </row>
    <row r="56" s="1" customFormat="true" ht="18.75" spans="1:7">
      <c r="A56" s="7">
        <v>53</v>
      </c>
      <c r="B56" s="8" t="s">
        <v>186</v>
      </c>
      <c r="C56" s="9" t="s">
        <v>187</v>
      </c>
      <c r="D56" s="8" t="s">
        <v>23</v>
      </c>
      <c r="E56" s="8" t="s">
        <v>178</v>
      </c>
      <c r="F56" s="8" t="s">
        <v>13</v>
      </c>
      <c r="G56" s="11" t="s">
        <v>188</v>
      </c>
    </row>
    <row r="57" s="1" customFormat="true" ht="18.75" spans="1:7">
      <c r="A57" s="7">
        <v>54</v>
      </c>
      <c r="B57" s="8" t="s">
        <v>189</v>
      </c>
      <c r="C57" s="9" t="s">
        <v>190</v>
      </c>
      <c r="D57" s="8" t="s">
        <v>11</v>
      </c>
      <c r="E57" s="8" t="s">
        <v>191</v>
      </c>
      <c r="F57" s="8" t="s">
        <v>17</v>
      </c>
      <c r="G57" s="11"/>
    </row>
    <row r="58" s="1" customFormat="true" ht="18.75" spans="1:7">
      <c r="A58" s="7">
        <v>55</v>
      </c>
      <c r="B58" s="8" t="s">
        <v>192</v>
      </c>
      <c r="C58" s="9" t="s">
        <v>193</v>
      </c>
      <c r="D58" s="8" t="s">
        <v>11</v>
      </c>
      <c r="E58" s="8" t="s">
        <v>194</v>
      </c>
      <c r="F58" s="8" t="s">
        <v>17</v>
      </c>
      <c r="G58" s="11"/>
    </row>
    <row r="59" s="1" customFormat="true" ht="18.75" spans="1:7">
      <c r="A59" s="7">
        <v>56</v>
      </c>
      <c r="B59" s="8" t="s">
        <v>195</v>
      </c>
      <c r="C59" s="9" t="s">
        <v>196</v>
      </c>
      <c r="D59" s="8" t="s">
        <v>23</v>
      </c>
      <c r="E59" s="8" t="s">
        <v>197</v>
      </c>
      <c r="F59" s="8" t="s">
        <v>13</v>
      </c>
      <c r="G59" s="11" t="s">
        <v>198</v>
      </c>
    </row>
    <row r="60" s="1" customFormat="true" ht="18.75" spans="1:7">
      <c r="A60" s="7">
        <v>57</v>
      </c>
      <c r="B60" s="8" t="s">
        <v>199</v>
      </c>
      <c r="C60" s="9" t="s">
        <v>200</v>
      </c>
      <c r="D60" s="8" t="s">
        <v>23</v>
      </c>
      <c r="E60" s="8" t="s">
        <v>201</v>
      </c>
      <c r="F60" s="8" t="s">
        <v>13</v>
      </c>
      <c r="G60" s="11" t="s">
        <v>202</v>
      </c>
    </row>
    <row r="61" s="1" customFormat="true" ht="18.75" spans="1:7">
      <c r="A61" s="7">
        <v>58</v>
      </c>
      <c r="B61" s="8" t="s">
        <v>203</v>
      </c>
      <c r="C61" s="9" t="s">
        <v>204</v>
      </c>
      <c r="D61" s="8" t="s">
        <v>205</v>
      </c>
      <c r="E61" s="8" t="s">
        <v>206</v>
      </c>
      <c r="F61" s="8" t="s">
        <v>17</v>
      </c>
      <c r="G61" s="11"/>
    </row>
    <row r="62" s="1" customFormat="true" ht="18.75" spans="1:7">
      <c r="A62" s="7">
        <v>59</v>
      </c>
      <c r="B62" s="8" t="s">
        <v>207</v>
      </c>
      <c r="C62" s="9" t="s">
        <v>208</v>
      </c>
      <c r="D62" s="8" t="s">
        <v>23</v>
      </c>
      <c r="E62" s="8" t="s">
        <v>209</v>
      </c>
      <c r="F62" s="8" t="s">
        <v>44</v>
      </c>
      <c r="G62" s="11" t="s">
        <v>210</v>
      </c>
    </row>
    <row r="63" s="1" customFormat="true" ht="18.75" spans="1:7">
      <c r="A63" s="7">
        <v>60</v>
      </c>
      <c r="B63" s="8" t="s">
        <v>211</v>
      </c>
      <c r="C63" s="9" t="s">
        <v>212</v>
      </c>
      <c r="D63" s="8" t="s">
        <v>11</v>
      </c>
      <c r="E63" s="8" t="s">
        <v>213</v>
      </c>
      <c r="F63" s="8" t="s">
        <v>17</v>
      </c>
      <c r="G63" s="11"/>
    </row>
    <row r="64" s="1" customFormat="true" ht="18.75" spans="1:7">
      <c r="A64" s="7">
        <v>61</v>
      </c>
      <c r="B64" s="8" t="s">
        <v>214</v>
      </c>
      <c r="C64" s="9" t="s">
        <v>215</v>
      </c>
      <c r="D64" s="8" t="s">
        <v>23</v>
      </c>
      <c r="E64" s="8" t="s">
        <v>216</v>
      </c>
      <c r="F64" s="8" t="s">
        <v>17</v>
      </c>
      <c r="G64" s="11"/>
    </row>
    <row r="65" s="1" customFormat="true" ht="18.75" spans="1:7">
      <c r="A65" s="7">
        <v>62</v>
      </c>
      <c r="B65" s="8" t="s">
        <v>217</v>
      </c>
      <c r="C65" s="9" t="s">
        <v>218</v>
      </c>
      <c r="D65" s="8" t="s">
        <v>23</v>
      </c>
      <c r="E65" s="8" t="s">
        <v>219</v>
      </c>
      <c r="F65" s="8" t="s">
        <v>17</v>
      </c>
      <c r="G65" s="11"/>
    </row>
    <row r="66" s="1" customFormat="true" ht="18.75" spans="1:7">
      <c r="A66" s="7">
        <v>63</v>
      </c>
      <c r="B66" s="8" t="s">
        <v>220</v>
      </c>
      <c r="C66" s="9" t="s">
        <v>221</v>
      </c>
      <c r="D66" s="8" t="s">
        <v>11</v>
      </c>
      <c r="E66" s="8" t="s">
        <v>222</v>
      </c>
      <c r="F66" s="8" t="s">
        <v>13</v>
      </c>
      <c r="G66" s="11" t="s">
        <v>223</v>
      </c>
    </row>
    <row r="67" s="1" customFormat="true" ht="18.75" spans="1:7">
      <c r="A67" s="7">
        <v>64</v>
      </c>
      <c r="B67" s="8" t="s">
        <v>224</v>
      </c>
      <c r="C67" s="9" t="s">
        <v>225</v>
      </c>
      <c r="D67" s="8" t="s">
        <v>11</v>
      </c>
      <c r="E67" s="8" t="s">
        <v>222</v>
      </c>
      <c r="F67" s="8" t="s">
        <v>13</v>
      </c>
      <c r="G67" s="11" t="s">
        <v>226</v>
      </c>
    </row>
    <row r="68" s="1" customFormat="true" ht="27" spans="1:7">
      <c r="A68" s="7">
        <v>65</v>
      </c>
      <c r="B68" s="8" t="s">
        <v>227</v>
      </c>
      <c r="C68" s="9" t="s">
        <v>228</v>
      </c>
      <c r="D68" s="8" t="s">
        <v>23</v>
      </c>
      <c r="E68" s="8" t="s">
        <v>229</v>
      </c>
      <c r="F68" s="8" t="s">
        <v>44</v>
      </c>
      <c r="G68" s="11" t="s">
        <v>230</v>
      </c>
    </row>
    <row r="69" s="1" customFormat="true" ht="18.75" spans="1:7">
      <c r="A69" s="7">
        <v>66</v>
      </c>
      <c r="B69" s="8" t="s">
        <v>231</v>
      </c>
      <c r="C69" s="9" t="s">
        <v>232</v>
      </c>
      <c r="D69" s="8" t="s">
        <v>11</v>
      </c>
      <c r="E69" s="8" t="s">
        <v>233</v>
      </c>
      <c r="F69" s="8" t="s">
        <v>13</v>
      </c>
      <c r="G69" s="11" t="s">
        <v>234</v>
      </c>
    </row>
    <row r="70" s="1" customFormat="true" ht="18.75" spans="1:7">
      <c r="A70" s="7">
        <v>67</v>
      </c>
      <c r="B70" s="8" t="s">
        <v>235</v>
      </c>
      <c r="C70" s="9" t="s">
        <v>236</v>
      </c>
      <c r="D70" s="8" t="s">
        <v>23</v>
      </c>
      <c r="E70" s="8" t="s">
        <v>237</v>
      </c>
      <c r="F70" s="8" t="s">
        <v>13</v>
      </c>
      <c r="G70" s="11" t="s">
        <v>238</v>
      </c>
    </row>
    <row r="71" s="1" customFormat="true" ht="18.75" spans="1:7">
      <c r="A71" s="7">
        <v>68</v>
      </c>
      <c r="B71" s="8" t="s">
        <v>239</v>
      </c>
      <c r="C71" s="9" t="s">
        <v>240</v>
      </c>
      <c r="D71" s="8" t="s">
        <v>11</v>
      </c>
      <c r="E71" s="8" t="s">
        <v>241</v>
      </c>
      <c r="F71" s="8" t="s">
        <v>13</v>
      </c>
      <c r="G71" s="11" t="s">
        <v>242</v>
      </c>
    </row>
    <row r="72" s="1" customFormat="true" ht="18.75" spans="1:7">
      <c r="A72" s="7">
        <v>69</v>
      </c>
      <c r="B72" s="8" t="s">
        <v>243</v>
      </c>
      <c r="C72" s="9" t="s">
        <v>244</v>
      </c>
      <c r="D72" s="8" t="s">
        <v>23</v>
      </c>
      <c r="E72" s="8" t="s">
        <v>245</v>
      </c>
      <c r="F72" s="8" t="s">
        <v>44</v>
      </c>
      <c r="G72" s="11" t="s">
        <v>246</v>
      </c>
    </row>
    <row r="73" s="1" customFormat="true" ht="18.75" spans="1:7">
      <c r="A73" s="7">
        <v>70</v>
      </c>
      <c r="B73" s="8" t="s">
        <v>247</v>
      </c>
      <c r="C73" s="9" t="s">
        <v>248</v>
      </c>
      <c r="D73" s="8" t="s">
        <v>11</v>
      </c>
      <c r="E73" s="8" t="s">
        <v>249</v>
      </c>
      <c r="F73" s="8" t="s">
        <v>13</v>
      </c>
      <c r="G73" s="11" t="s">
        <v>250</v>
      </c>
    </row>
    <row r="74" s="1" customFormat="true" ht="18.75" spans="1:7">
      <c r="A74" s="7">
        <v>71</v>
      </c>
      <c r="B74" s="8" t="s">
        <v>251</v>
      </c>
      <c r="C74" s="9" t="s">
        <v>252</v>
      </c>
      <c r="D74" s="8" t="s">
        <v>11</v>
      </c>
      <c r="E74" s="8" t="s">
        <v>253</v>
      </c>
      <c r="F74" s="8" t="s">
        <v>17</v>
      </c>
      <c r="G74" s="11"/>
    </row>
    <row r="75" s="1" customFormat="true" ht="18.75" spans="1:7">
      <c r="A75" s="7">
        <v>72</v>
      </c>
      <c r="B75" s="8" t="s">
        <v>254</v>
      </c>
      <c r="C75" s="9" t="s">
        <v>255</v>
      </c>
      <c r="D75" s="8" t="s">
        <v>11</v>
      </c>
      <c r="E75" s="8" t="s">
        <v>256</v>
      </c>
      <c r="F75" s="8" t="s">
        <v>13</v>
      </c>
      <c r="G75" s="11" t="s">
        <v>257</v>
      </c>
    </row>
    <row r="76" s="1" customFormat="true" ht="18.75" spans="1:7">
      <c r="A76" s="7">
        <v>73</v>
      </c>
      <c r="B76" s="8" t="s">
        <v>258</v>
      </c>
      <c r="C76" s="9" t="s">
        <v>259</v>
      </c>
      <c r="D76" s="8" t="s">
        <v>11</v>
      </c>
      <c r="E76" s="8" t="s">
        <v>256</v>
      </c>
      <c r="F76" s="8" t="s">
        <v>13</v>
      </c>
      <c r="G76" s="11" t="s">
        <v>260</v>
      </c>
    </row>
    <row r="77" s="1" customFormat="true" ht="18.75" spans="1:7">
      <c r="A77" s="7">
        <v>74</v>
      </c>
      <c r="B77" s="8" t="s">
        <v>261</v>
      </c>
      <c r="C77" s="9" t="s">
        <v>262</v>
      </c>
      <c r="D77" s="8" t="s">
        <v>23</v>
      </c>
      <c r="E77" s="8" t="s">
        <v>256</v>
      </c>
      <c r="F77" s="8" t="s">
        <v>17</v>
      </c>
      <c r="G77" s="11"/>
    </row>
    <row r="78" s="1" customFormat="true" ht="18.75" spans="1:7">
      <c r="A78" s="7">
        <v>75</v>
      </c>
      <c r="B78" s="8" t="s">
        <v>263</v>
      </c>
      <c r="C78" s="9" t="s">
        <v>264</v>
      </c>
      <c r="D78" s="8" t="s">
        <v>11</v>
      </c>
      <c r="E78" s="8" t="s">
        <v>265</v>
      </c>
      <c r="F78" s="8" t="s">
        <v>17</v>
      </c>
      <c r="G78" s="11"/>
    </row>
    <row r="79" s="1" customFormat="true" ht="18.75" spans="1:7">
      <c r="A79" s="7">
        <v>76</v>
      </c>
      <c r="B79" s="8" t="s">
        <v>266</v>
      </c>
      <c r="C79" s="9" t="s">
        <v>267</v>
      </c>
      <c r="D79" s="8" t="s">
        <v>11</v>
      </c>
      <c r="E79" s="8" t="s">
        <v>265</v>
      </c>
      <c r="F79" s="8" t="s">
        <v>17</v>
      </c>
      <c r="G79" s="11"/>
    </row>
    <row r="80" s="1" customFormat="true" ht="18.75" spans="1:7">
      <c r="A80" s="7">
        <v>77</v>
      </c>
      <c r="B80" s="8" t="s">
        <v>268</v>
      </c>
      <c r="C80" s="9" t="s">
        <v>269</v>
      </c>
      <c r="D80" s="8" t="s">
        <v>23</v>
      </c>
      <c r="E80" s="8" t="s">
        <v>270</v>
      </c>
      <c r="F80" s="8" t="s">
        <v>44</v>
      </c>
      <c r="G80" s="11" t="s">
        <v>271</v>
      </c>
    </row>
    <row r="81" s="1" customFormat="true" ht="27" spans="1:7">
      <c r="A81" s="7">
        <v>78</v>
      </c>
      <c r="B81" s="8" t="s">
        <v>272</v>
      </c>
      <c r="C81" s="9" t="s">
        <v>273</v>
      </c>
      <c r="D81" s="8" t="s">
        <v>23</v>
      </c>
      <c r="E81" s="8" t="s">
        <v>270</v>
      </c>
      <c r="F81" s="8" t="s">
        <v>44</v>
      </c>
      <c r="G81" s="11" t="s">
        <v>274</v>
      </c>
    </row>
    <row r="82" s="1" customFormat="true" ht="18.75" spans="1:7">
      <c r="A82" s="7">
        <v>79</v>
      </c>
      <c r="B82" s="8" t="s">
        <v>275</v>
      </c>
      <c r="C82" s="9" t="s">
        <v>276</v>
      </c>
      <c r="D82" s="8" t="s">
        <v>23</v>
      </c>
      <c r="E82" s="8" t="s">
        <v>270</v>
      </c>
      <c r="F82" s="8" t="s">
        <v>44</v>
      </c>
      <c r="G82" s="11" t="s">
        <v>277</v>
      </c>
    </row>
    <row r="83" s="1" customFormat="true" ht="18.75" spans="1:7">
      <c r="A83" s="7">
        <v>80</v>
      </c>
      <c r="B83" s="8" t="s">
        <v>278</v>
      </c>
      <c r="C83" s="9" t="s">
        <v>279</v>
      </c>
      <c r="D83" s="8" t="s">
        <v>23</v>
      </c>
      <c r="E83" s="8" t="s">
        <v>270</v>
      </c>
      <c r="F83" s="8" t="s">
        <v>13</v>
      </c>
      <c r="G83" s="11" t="s">
        <v>280</v>
      </c>
    </row>
    <row r="84" s="1" customFormat="true" ht="18.75" spans="1:7">
      <c r="A84" s="7">
        <v>81</v>
      </c>
      <c r="B84" s="8" t="s">
        <v>281</v>
      </c>
      <c r="C84" s="9" t="s">
        <v>282</v>
      </c>
      <c r="D84" s="8" t="s">
        <v>11</v>
      </c>
      <c r="E84" s="8" t="s">
        <v>283</v>
      </c>
      <c r="F84" s="8" t="s">
        <v>13</v>
      </c>
      <c r="G84" s="11" t="s">
        <v>284</v>
      </c>
    </row>
    <row r="85" s="1" customFormat="true" ht="18.75" spans="1:7">
      <c r="A85" s="7">
        <v>82</v>
      </c>
      <c r="B85" s="8" t="s">
        <v>285</v>
      </c>
      <c r="C85" s="9" t="s">
        <v>286</v>
      </c>
      <c r="D85" s="8" t="s">
        <v>23</v>
      </c>
      <c r="E85" s="8" t="s">
        <v>287</v>
      </c>
      <c r="F85" s="8" t="s">
        <v>13</v>
      </c>
      <c r="G85" s="11" t="s">
        <v>288</v>
      </c>
    </row>
    <row r="86" s="1" customFormat="true" ht="18.75" spans="1:7">
      <c r="A86" s="7">
        <v>83</v>
      </c>
      <c r="B86" s="8" t="s">
        <v>289</v>
      </c>
      <c r="C86" s="9" t="s">
        <v>290</v>
      </c>
      <c r="D86" s="8" t="s">
        <v>11</v>
      </c>
      <c r="E86" s="8" t="s">
        <v>291</v>
      </c>
      <c r="F86" s="8" t="s">
        <v>17</v>
      </c>
      <c r="G86" s="11"/>
    </row>
    <row r="87" s="1" customFormat="true" ht="18.75" spans="1:7">
      <c r="A87" s="7">
        <v>84</v>
      </c>
      <c r="B87" s="8" t="s">
        <v>292</v>
      </c>
      <c r="C87" s="9" t="s">
        <v>293</v>
      </c>
      <c r="D87" s="8" t="s">
        <v>11</v>
      </c>
      <c r="E87" s="8" t="s">
        <v>294</v>
      </c>
      <c r="F87" s="8" t="s">
        <v>13</v>
      </c>
      <c r="G87" s="11" t="s">
        <v>106</v>
      </c>
    </row>
    <row r="88" s="1" customFormat="true" ht="18.75" spans="1:7">
      <c r="A88" s="7">
        <v>85</v>
      </c>
      <c r="B88" s="8" t="s">
        <v>295</v>
      </c>
      <c r="C88" s="9" t="s">
        <v>296</v>
      </c>
      <c r="D88" s="8" t="s">
        <v>11</v>
      </c>
      <c r="E88" s="8" t="s">
        <v>297</v>
      </c>
      <c r="F88" s="8" t="s">
        <v>13</v>
      </c>
      <c r="G88" s="11" t="s">
        <v>298</v>
      </c>
    </row>
    <row r="89" s="1" customFormat="true" ht="18.75" spans="1:7">
      <c r="A89" s="7">
        <v>86</v>
      </c>
      <c r="B89" s="8" t="s">
        <v>299</v>
      </c>
      <c r="C89" s="9" t="s">
        <v>300</v>
      </c>
      <c r="D89" s="8" t="s">
        <v>23</v>
      </c>
      <c r="E89" s="8" t="s">
        <v>301</v>
      </c>
      <c r="F89" s="8" t="s">
        <v>13</v>
      </c>
      <c r="G89" s="11" t="s">
        <v>302</v>
      </c>
    </row>
    <row r="90" s="1" customFormat="true" ht="18.75" spans="1:7">
      <c r="A90" s="7">
        <v>87</v>
      </c>
      <c r="B90" s="8" t="s">
        <v>303</v>
      </c>
      <c r="C90" s="9" t="s">
        <v>304</v>
      </c>
      <c r="D90" s="8" t="s">
        <v>11</v>
      </c>
      <c r="E90" s="8" t="s">
        <v>305</v>
      </c>
      <c r="F90" s="8" t="s">
        <v>13</v>
      </c>
      <c r="G90" s="11" t="s">
        <v>306</v>
      </c>
    </row>
    <row r="91" s="1" customFormat="true" ht="18.75" spans="1:7">
      <c r="A91" s="7">
        <v>88</v>
      </c>
      <c r="B91" s="8" t="s">
        <v>307</v>
      </c>
      <c r="C91" s="9" t="s">
        <v>308</v>
      </c>
      <c r="D91" s="8" t="s">
        <v>23</v>
      </c>
      <c r="E91" s="8" t="s">
        <v>309</v>
      </c>
      <c r="F91" s="8" t="s">
        <v>44</v>
      </c>
      <c r="G91" s="11" t="s">
        <v>310</v>
      </c>
    </row>
    <row r="92" s="1" customFormat="true" ht="18.75" spans="1:7">
      <c r="A92" s="7">
        <v>89</v>
      </c>
      <c r="B92" s="8" t="s">
        <v>311</v>
      </c>
      <c r="C92" s="9" t="s">
        <v>312</v>
      </c>
      <c r="D92" s="8" t="s">
        <v>23</v>
      </c>
      <c r="E92" s="8" t="s">
        <v>309</v>
      </c>
      <c r="F92" s="8" t="s">
        <v>44</v>
      </c>
      <c r="G92" s="11" t="s">
        <v>313</v>
      </c>
    </row>
    <row r="93" s="1" customFormat="true" ht="18.75" spans="1:7">
      <c r="A93" s="7">
        <v>90</v>
      </c>
      <c r="B93" s="8" t="s">
        <v>314</v>
      </c>
      <c r="C93" s="9" t="s">
        <v>315</v>
      </c>
      <c r="D93" s="8" t="s">
        <v>11</v>
      </c>
      <c r="E93" s="8" t="s">
        <v>316</v>
      </c>
      <c r="F93" s="8" t="s">
        <v>13</v>
      </c>
      <c r="G93" s="11" t="s">
        <v>317</v>
      </c>
    </row>
    <row r="94" s="1" customFormat="true" ht="18.75" spans="1:7">
      <c r="A94" s="7">
        <v>91</v>
      </c>
      <c r="B94" s="8" t="s">
        <v>318</v>
      </c>
      <c r="C94" s="9" t="s">
        <v>319</v>
      </c>
      <c r="D94" s="8" t="s">
        <v>11</v>
      </c>
      <c r="E94" s="8" t="s">
        <v>320</v>
      </c>
      <c r="F94" s="8" t="s">
        <v>13</v>
      </c>
      <c r="G94" s="11" t="s">
        <v>321</v>
      </c>
    </row>
    <row r="95" s="1" customFormat="true" ht="18.75" spans="1:7">
      <c r="A95" s="7">
        <v>92</v>
      </c>
      <c r="B95" s="8" t="s">
        <v>322</v>
      </c>
      <c r="C95" s="9" t="s">
        <v>323</v>
      </c>
      <c r="D95" s="8" t="s">
        <v>11</v>
      </c>
      <c r="E95" s="8" t="s">
        <v>320</v>
      </c>
      <c r="F95" s="8" t="s">
        <v>13</v>
      </c>
      <c r="G95" s="11" t="s">
        <v>324</v>
      </c>
    </row>
    <row r="96" s="1" customFormat="true" ht="18.75" spans="1:7">
      <c r="A96" s="7">
        <v>93</v>
      </c>
      <c r="B96" s="8" t="s">
        <v>325</v>
      </c>
      <c r="C96" s="9" t="s">
        <v>326</v>
      </c>
      <c r="D96" s="8" t="s">
        <v>23</v>
      </c>
      <c r="E96" s="8" t="s">
        <v>320</v>
      </c>
      <c r="F96" s="8" t="s">
        <v>44</v>
      </c>
      <c r="G96" s="11" t="s">
        <v>327</v>
      </c>
    </row>
    <row r="97" s="1" customFormat="true" ht="18.75" spans="1:7">
      <c r="A97" s="7">
        <v>94</v>
      </c>
      <c r="B97" s="8" t="s">
        <v>328</v>
      </c>
      <c r="C97" s="9" t="s">
        <v>329</v>
      </c>
      <c r="D97" s="8" t="s">
        <v>23</v>
      </c>
      <c r="E97" s="8" t="s">
        <v>320</v>
      </c>
      <c r="F97" s="8" t="s">
        <v>44</v>
      </c>
      <c r="G97" s="11" t="s">
        <v>327</v>
      </c>
    </row>
    <row r="98" s="1" customFormat="true" ht="18.75" spans="1:7">
      <c r="A98" s="7">
        <v>95</v>
      </c>
      <c r="B98" s="8" t="s">
        <v>330</v>
      </c>
      <c r="C98" s="9" t="s">
        <v>331</v>
      </c>
      <c r="D98" s="8" t="s">
        <v>23</v>
      </c>
      <c r="E98" s="8" t="s">
        <v>320</v>
      </c>
      <c r="F98" s="8" t="s">
        <v>44</v>
      </c>
      <c r="G98" s="11" t="s">
        <v>327</v>
      </c>
    </row>
    <row r="99" s="1" customFormat="true" ht="18.75" spans="1:7">
      <c r="A99" s="7">
        <v>96</v>
      </c>
      <c r="B99" s="8" t="s">
        <v>332</v>
      </c>
      <c r="C99" s="9" t="s">
        <v>333</v>
      </c>
      <c r="D99" s="8" t="s">
        <v>23</v>
      </c>
      <c r="E99" s="8" t="s">
        <v>320</v>
      </c>
      <c r="F99" s="8" t="s">
        <v>13</v>
      </c>
      <c r="G99" s="11" t="s">
        <v>334</v>
      </c>
    </row>
    <row r="100" s="1" customFormat="true" ht="18.75" spans="1:7">
      <c r="A100" s="7">
        <v>97</v>
      </c>
      <c r="B100" s="8" t="s">
        <v>335</v>
      </c>
      <c r="C100" s="9" t="s">
        <v>336</v>
      </c>
      <c r="D100" s="8" t="s">
        <v>23</v>
      </c>
      <c r="E100" s="8" t="s">
        <v>337</v>
      </c>
      <c r="F100" s="8" t="s">
        <v>13</v>
      </c>
      <c r="G100" s="11" t="s">
        <v>338</v>
      </c>
    </row>
    <row r="101" s="1" customFormat="true" ht="18.75" spans="1:7">
      <c r="A101" s="7">
        <v>98</v>
      </c>
      <c r="B101" s="8" t="s">
        <v>339</v>
      </c>
      <c r="C101" s="9" t="s">
        <v>340</v>
      </c>
      <c r="D101" s="8" t="s">
        <v>23</v>
      </c>
      <c r="E101" s="8" t="s">
        <v>337</v>
      </c>
      <c r="F101" s="8" t="s">
        <v>13</v>
      </c>
      <c r="G101" s="11" t="s">
        <v>341</v>
      </c>
    </row>
    <row r="102" s="1" customFormat="true" ht="18.75" spans="1:7">
      <c r="A102" s="7">
        <v>99</v>
      </c>
      <c r="B102" s="8" t="s">
        <v>342</v>
      </c>
      <c r="C102" s="9" t="s">
        <v>343</v>
      </c>
      <c r="D102" s="8" t="s">
        <v>11</v>
      </c>
      <c r="E102" s="8" t="s">
        <v>344</v>
      </c>
      <c r="F102" s="8" t="s">
        <v>17</v>
      </c>
      <c r="G102" s="11"/>
    </row>
    <row r="103" s="1" customFormat="true" ht="18.75" spans="1:7">
      <c r="A103" s="7">
        <v>100</v>
      </c>
      <c r="B103" s="8" t="s">
        <v>345</v>
      </c>
      <c r="C103" s="9" t="s">
        <v>346</v>
      </c>
      <c r="D103" s="8" t="s">
        <v>11</v>
      </c>
      <c r="E103" s="8" t="s">
        <v>347</v>
      </c>
      <c r="F103" s="8" t="s">
        <v>13</v>
      </c>
      <c r="G103" s="11" t="s">
        <v>348</v>
      </c>
    </row>
    <row r="104" s="1" customFormat="true" ht="18.75" spans="1:7">
      <c r="A104" s="7">
        <v>101</v>
      </c>
      <c r="B104" s="8" t="s">
        <v>349</v>
      </c>
      <c r="C104" s="9" t="s">
        <v>350</v>
      </c>
      <c r="D104" s="8" t="s">
        <v>11</v>
      </c>
      <c r="E104" s="8" t="s">
        <v>347</v>
      </c>
      <c r="F104" s="8" t="s">
        <v>17</v>
      </c>
      <c r="G104" s="11"/>
    </row>
    <row r="105" s="1" customFormat="true" ht="18.75" spans="1:7">
      <c r="A105" s="7">
        <v>102</v>
      </c>
      <c r="B105" s="8" t="s">
        <v>351</v>
      </c>
      <c r="C105" s="9" t="s">
        <v>352</v>
      </c>
      <c r="D105" s="8" t="s">
        <v>11</v>
      </c>
      <c r="E105" s="8" t="s">
        <v>353</v>
      </c>
      <c r="F105" s="8" t="s">
        <v>17</v>
      </c>
      <c r="G105" s="11"/>
    </row>
    <row r="106" s="1" customFormat="true" ht="18.75" spans="1:7">
      <c r="A106" s="7">
        <v>103</v>
      </c>
      <c r="B106" s="8" t="s">
        <v>354</v>
      </c>
      <c r="C106" s="9" t="s">
        <v>355</v>
      </c>
      <c r="D106" s="8" t="s">
        <v>11</v>
      </c>
      <c r="E106" s="8" t="s">
        <v>356</v>
      </c>
      <c r="F106" s="8" t="s">
        <v>17</v>
      </c>
      <c r="G106" s="11"/>
    </row>
    <row r="107" s="1" customFormat="true" ht="18.75" spans="1:7">
      <c r="A107" s="7">
        <v>104</v>
      </c>
      <c r="B107" s="8" t="s">
        <v>357</v>
      </c>
      <c r="C107" s="9" t="s">
        <v>358</v>
      </c>
      <c r="D107" s="8" t="s">
        <v>11</v>
      </c>
      <c r="E107" s="8" t="s">
        <v>356</v>
      </c>
      <c r="F107" s="8" t="s">
        <v>17</v>
      </c>
      <c r="G107" s="11"/>
    </row>
    <row r="108" s="1" customFormat="true" ht="18.75" spans="1:7">
      <c r="A108" s="7">
        <v>105</v>
      </c>
      <c r="B108" s="8" t="s">
        <v>357</v>
      </c>
      <c r="C108" s="9" t="s">
        <v>358</v>
      </c>
      <c r="D108" s="8" t="s">
        <v>23</v>
      </c>
      <c r="E108" s="8" t="s">
        <v>356</v>
      </c>
      <c r="F108" s="8" t="s">
        <v>17</v>
      </c>
      <c r="G108" s="11"/>
    </row>
    <row r="109" s="1" customFormat="true" ht="18.75" spans="1:7">
      <c r="A109" s="7">
        <v>106</v>
      </c>
      <c r="B109" s="8" t="s">
        <v>359</v>
      </c>
      <c r="C109" s="9" t="s">
        <v>360</v>
      </c>
      <c r="D109" s="8" t="s">
        <v>23</v>
      </c>
      <c r="E109" s="8" t="s">
        <v>361</v>
      </c>
      <c r="F109" s="8" t="s">
        <v>13</v>
      </c>
      <c r="G109" s="11" t="s">
        <v>362</v>
      </c>
    </row>
    <row r="110" s="1" customFormat="true" ht="18.75" spans="1:7">
      <c r="A110" s="7">
        <v>107</v>
      </c>
      <c r="B110" s="8" t="s">
        <v>363</v>
      </c>
      <c r="C110" s="9" t="s">
        <v>364</v>
      </c>
      <c r="D110" s="8" t="s">
        <v>23</v>
      </c>
      <c r="E110" s="8" t="s">
        <v>361</v>
      </c>
      <c r="F110" s="8" t="s">
        <v>13</v>
      </c>
      <c r="G110" s="11" t="s">
        <v>365</v>
      </c>
    </row>
    <row r="111" s="1" customFormat="true" ht="18.75" spans="1:7">
      <c r="A111" s="7">
        <v>108</v>
      </c>
      <c r="B111" s="8" t="s">
        <v>366</v>
      </c>
      <c r="C111" s="9" t="s">
        <v>367</v>
      </c>
      <c r="D111" s="8" t="s">
        <v>23</v>
      </c>
      <c r="E111" s="8" t="s">
        <v>361</v>
      </c>
      <c r="F111" s="8" t="s">
        <v>13</v>
      </c>
      <c r="G111" s="11" t="s">
        <v>368</v>
      </c>
    </row>
    <row r="112" s="1" customFormat="true" ht="18.75" spans="1:7">
      <c r="A112" s="7">
        <v>109</v>
      </c>
      <c r="B112" s="8" t="s">
        <v>369</v>
      </c>
      <c r="C112" s="9" t="s">
        <v>370</v>
      </c>
      <c r="D112" s="8" t="s">
        <v>23</v>
      </c>
      <c r="E112" s="8" t="s">
        <v>371</v>
      </c>
      <c r="F112" s="8" t="s">
        <v>17</v>
      </c>
      <c r="G112" s="11"/>
    </row>
    <row r="113" s="1" customFormat="true" ht="18.75" spans="1:7">
      <c r="A113" s="7">
        <v>110</v>
      </c>
      <c r="B113" s="8" t="s">
        <v>372</v>
      </c>
      <c r="C113" s="9" t="s">
        <v>373</v>
      </c>
      <c r="D113" s="8" t="s">
        <v>11</v>
      </c>
      <c r="E113" s="8" t="s">
        <v>374</v>
      </c>
      <c r="F113" s="8" t="s">
        <v>17</v>
      </c>
      <c r="G113" s="11"/>
    </row>
    <row r="114" s="1" customFormat="true" ht="18.75" spans="1:7">
      <c r="A114" s="7">
        <v>111</v>
      </c>
      <c r="B114" s="8" t="s">
        <v>375</v>
      </c>
      <c r="C114" s="9" t="s">
        <v>376</v>
      </c>
      <c r="D114" s="8" t="s">
        <v>377</v>
      </c>
      <c r="E114" s="8" t="s">
        <v>378</v>
      </c>
      <c r="F114" s="8" t="s">
        <v>17</v>
      </c>
      <c r="G114" s="11"/>
    </row>
    <row r="115" s="1" customFormat="true" ht="18.75" spans="1:7">
      <c r="A115" s="7">
        <v>112</v>
      </c>
      <c r="B115" s="8" t="s">
        <v>379</v>
      </c>
      <c r="C115" s="9" t="s">
        <v>380</v>
      </c>
      <c r="D115" s="8" t="s">
        <v>377</v>
      </c>
      <c r="E115" s="8" t="s">
        <v>378</v>
      </c>
      <c r="F115" s="8" t="s">
        <v>17</v>
      </c>
      <c r="G115" s="11"/>
    </row>
    <row r="116" s="1" customFormat="true" ht="18.75" spans="1:7">
      <c r="A116" s="7">
        <v>113</v>
      </c>
      <c r="B116" s="8" t="s">
        <v>381</v>
      </c>
      <c r="C116" s="9" t="s">
        <v>382</v>
      </c>
      <c r="D116" s="8" t="s">
        <v>11</v>
      </c>
      <c r="E116" s="8" t="s">
        <v>383</v>
      </c>
      <c r="F116" s="8" t="s">
        <v>13</v>
      </c>
      <c r="G116" s="11" t="s">
        <v>384</v>
      </c>
    </row>
    <row r="117" s="1" customFormat="true" ht="18.75" spans="1:7">
      <c r="A117" s="7">
        <v>114</v>
      </c>
      <c r="B117" s="8" t="s">
        <v>385</v>
      </c>
      <c r="C117" s="9" t="s">
        <v>386</v>
      </c>
      <c r="D117" s="8" t="s">
        <v>11</v>
      </c>
      <c r="E117" s="8" t="s">
        <v>383</v>
      </c>
      <c r="F117" s="8" t="s">
        <v>13</v>
      </c>
      <c r="G117" s="11" t="s">
        <v>387</v>
      </c>
    </row>
    <row r="118" s="1" customFormat="true" ht="18.75" spans="1:7">
      <c r="A118" s="7">
        <v>115</v>
      </c>
      <c r="B118" s="8" t="s">
        <v>388</v>
      </c>
      <c r="C118" s="9" t="s">
        <v>389</v>
      </c>
      <c r="D118" s="8" t="s">
        <v>23</v>
      </c>
      <c r="E118" s="8" t="s">
        <v>390</v>
      </c>
      <c r="F118" s="8" t="s">
        <v>17</v>
      </c>
      <c r="G118" s="11"/>
    </row>
    <row r="119" s="1" customFormat="true" ht="18.75" spans="1:7">
      <c r="A119" s="7">
        <v>116</v>
      </c>
      <c r="B119" s="8" t="s">
        <v>391</v>
      </c>
      <c r="C119" s="9" t="s">
        <v>392</v>
      </c>
      <c r="D119" s="8" t="s">
        <v>11</v>
      </c>
      <c r="E119" s="8" t="s">
        <v>393</v>
      </c>
      <c r="F119" s="8" t="s">
        <v>17</v>
      </c>
      <c r="G119" s="11"/>
    </row>
    <row r="120" s="1" customFormat="true" ht="18.75" spans="1:7">
      <c r="A120" s="7">
        <v>117</v>
      </c>
      <c r="B120" s="8" t="s">
        <v>394</v>
      </c>
      <c r="C120" s="9" t="s">
        <v>395</v>
      </c>
      <c r="D120" s="8" t="s">
        <v>11</v>
      </c>
      <c r="E120" s="8" t="s">
        <v>393</v>
      </c>
      <c r="F120" s="8" t="s">
        <v>17</v>
      </c>
      <c r="G120" s="11"/>
    </row>
    <row r="121" s="1" customFormat="true" ht="18.75" spans="1:7">
      <c r="A121" s="7">
        <v>118</v>
      </c>
      <c r="B121" s="8" t="s">
        <v>396</v>
      </c>
      <c r="C121" s="9" t="s">
        <v>397</v>
      </c>
      <c r="D121" s="8" t="s">
        <v>11</v>
      </c>
      <c r="E121" s="8" t="s">
        <v>393</v>
      </c>
      <c r="F121" s="8" t="s">
        <v>17</v>
      </c>
      <c r="G121" s="11"/>
    </row>
    <row r="122" s="1" customFormat="true" ht="18.75" spans="1:7">
      <c r="A122" s="7">
        <v>119</v>
      </c>
      <c r="B122" s="8" t="s">
        <v>398</v>
      </c>
      <c r="C122" s="9" t="s">
        <v>399</v>
      </c>
      <c r="D122" s="8" t="s">
        <v>23</v>
      </c>
      <c r="E122" s="8" t="s">
        <v>400</v>
      </c>
      <c r="F122" s="8" t="s">
        <v>13</v>
      </c>
      <c r="G122" s="11" t="s">
        <v>401</v>
      </c>
    </row>
    <row r="123" s="1" customFormat="true" ht="27" spans="1:7">
      <c r="A123" s="7">
        <v>120</v>
      </c>
      <c r="B123" s="8" t="s">
        <v>402</v>
      </c>
      <c r="C123" s="9" t="s">
        <v>403</v>
      </c>
      <c r="D123" s="8" t="s">
        <v>11</v>
      </c>
      <c r="E123" s="8" t="s">
        <v>404</v>
      </c>
      <c r="F123" s="8" t="s">
        <v>44</v>
      </c>
      <c r="G123" s="11" t="s">
        <v>405</v>
      </c>
    </row>
    <row r="124" s="1" customFormat="true" ht="18.75" spans="1:7">
      <c r="A124" s="7">
        <v>121</v>
      </c>
      <c r="B124" s="8" t="s">
        <v>406</v>
      </c>
      <c r="C124" s="9" t="s">
        <v>407</v>
      </c>
      <c r="D124" s="8" t="s">
        <v>23</v>
      </c>
      <c r="E124" s="8" t="s">
        <v>404</v>
      </c>
      <c r="F124" s="8" t="s">
        <v>13</v>
      </c>
      <c r="G124" s="11" t="s">
        <v>106</v>
      </c>
    </row>
    <row r="125" s="1" customFormat="true" ht="18.75" spans="1:7">
      <c r="A125" s="7">
        <v>122</v>
      </c>
      <c r="B125" s="8" t="s">
        <v>408</v>
      </c>
      <c r="C125" s="9" t="s">
        <v>409</v>
      </c>
      <c r="D125" s="8" t="s">
        <v>23</v>
      </c>
      <c r="E125" s="8" t="s">
        <v>410</v>
      </c>
      <c r="F125" s="8" t="s">
        <v>17</v>
      </c>
      <c r="G125" s="11"/>
    </row>
    <row r="126" s="1" customFormat="true" ht="18.75" spans="1:7">
      <c r="A126" s="7">
        <v>123</v>
      </c>
      <c r="B126" s="8" t="s">
        <v>411</v>
      </c>
      <c r="C126" s="9" t="s">
        <v>412</v>
      </c>
      <c r="D126" s="8" t="s">
        <v>11</v>
      </c>
      <c r="E126" s="8" t="s">
        <v>413</v>
      </c>
      <c r="F126" s="8" t="s">
        <v>17</v>
      </c>
      <c r="G126" s="11"/>
    </row>
    <row r="127" s="1" customFormat="true" ht="18.75" spans="1:7">
      <c r="A127" s="7">
        <v>124</v>
      </c>
      <c r="B127" s="8" t="s">
        <v>414</v>
      </c>
      <c r="C127" s="9" t="s">
        <v>415</v>
      </c>
      <c r="D127" s="8" t="s">
        <v>11</v>
      </c>
      <c r="E127" s="8" t="s">
        <v>413</v>
      </c>
      <c r="F127" s="8" t="s">
        <v>17</v>
      </c>
      <c r="G127" s="11"/>
    </row>
    <row r="128" s="1" customFormat="true" ht="18.75" spans="1:7">
      <c r="A128" s="7">
        <v>125</v>
      </c>
      <c r="B128" s="8" t="s">
        <v>416</v>
      </c>
      <c r="C128" s="9" t="s">
        <v>417</v>
      </c>
      <c r="D128" s="8" t="s">
        <v>11</v>
      </c>
      <c r="E128" s="8" t="s">
        <v>413</v>
      </c>
      <c r="F128" s="8" t="s">
        <v>17</v>
      </c>
      <c r="G128" s="11"/>
    </row>
    <row r="129" s="1" customFormat="true" ht="18.75" spans="1:7">
      <c r="A129" s="7">
        <v>126</v>
      </c>
      <c r="B129" s="8" t="s">
        <v>418</v>
      </c>
      <c r="C129" s="9" t="s">
        <v>419</v>
      </c>
      <c r="D129" s="8" t="s">
        <v>11</v>
      </c>
      <c r="E129" s="8" t="s">
        <v>420</v>
      </c>
      <c r="F129" s="8" t="s">
        <v>17</v>
      </c>
      <c r="G129" s="11"/>
    </row>
    <row r="130" s="1" customFormat="true" ht="18.75" spans="1:7">
      <c r="A130" s="7">
        <v>127</v>
      </c>
      <c r="B130" s="8" t="s">
        <v>421</v>
      </c>
      <c r="C130" s="9" t="s">
        <v>422</v>
      </c>
      <c r="D130" s="8" t="s">
        <v>23</v>
      </c>
      <c r="E130" s="8" t="s">
        <v>420</v>
      </c>
      <c r="F130" s="8" t="s">
        <v>13</v>
      </c>
      <c r="G130" s="11" t="s">
        <v>423</v>
      </c>
    </row>
    <row r="131" s="1" customFormat="true" ht="18.75" spans="1:7">
      <c r="A131" s="7">
        <v>128</v>
      </c>
      <c r="B131" s="8" t="s">
        <v>424</v>
      </c>
      <c r="C131" s="9" t="s">
        <v>425</v>
      </c>
      <c r="D131" s="8" t="s">
        <v>23</v>
      </c>
      <c r="E131" s="8" t="s">
        <v>420</v>
      </c>
      <c r="F131" s="8" t="s">
        <v>44</v>
      </c>
      <c r="G131" s="11" t="s">
        <v>426</v>
      </c>
    </row>
    <row r="132" s="1" customFormat="true" ht="18.75" spans="1:7">
      <c r="A132" s="7">
        <v>129</v>
      </c>
      <c r="B132" s="8" t="s">
        <v>427</v>
      </c>
      <c r="C132" s="9" t="s">
        <v>428</v>
      </c>
      <c r="D132" s="8" t="s">
        <v>23</v>
      </c>
      <c r="E132" s="8" t="s">
        <v>420</v>
      </c>
      <c r="F132" s="8" t="s">
        <v>13</v>
      </c>
      <c r="G132" s="11" t="s">
        <v>429</v>
      </c>
    </row>
    <row r="133" s="1" customFormat="true" ht="18.75" spans="1:7">
      <c r="A133" s="7">
        <v>130</v>
      </c>
      <c r="B133" s="8" t="s">
        <v>430</v>
      </c>
      <c r="C133" s="9" t="s">
        <v>431</v>
      </c>
      <c r="D133" s="8" t="s">
        <v>23</v>
      </c>
      <c r="E133" s="8" t="s">
        <v>420</v>
      </c>
      <c r="F133" s="8" t="s">
        <v>13</v>
      </c>
      <c r="G133" s="11" t="s">
        <v>432</v>
      </c>
    </row>
    <row r="134" s="1" customFormat="true" ht="18.75" spans="1:7">
      <c r="A134" s="7">
        <v>131</v>
      </c>
      <c r="B134" s="8" t="s">
        <v>433</v>
      </c>
      <c r="C134" s="9" t="s">
        <v>434</v>
      </c>
      <c r="D134" s="8" t="s">
        <v>23</v>
      </c>
      <c r="E134" s="8" t="s">
        <v>420</v>
      </c>
      <c r="F134" s="8" t="s">
        <v>13</v>
      </c>
      <c r="G134" s="11" t="s">
        <v>435</v>
      </c>
    </row>
    <row r="135" s="1" customFormat="true" ht="18.75" spans="1:7">
      <c r="A135" s="7">
        <v>132</v>
      </c>
      <c r="B135" s="8" t="s">
        <v>436</v>
      </c>
      <c r="C135" s="9" t="s">
        <v>437</v>
      </c>
      <c r="D135" s="8" t="s">
        <v>23</v>
      </c>
      <c r="E135" s="8" t="s">
        <v>438</v>
      </c>
      <c r="F135" s="8" t="s">
        <v>44</v>
      </c>
      <c r="G135" s="11" t="s">
        <v>439</v>
      </c>
    </row>
    <row r="136" s="1" customFormat="true" ht="18.75" spans="1:7">
      <c r="A136" s="7">
        <v>133</v>
      </c>
      <c r="B136" s="8" t="s">
        <v>440</v>
      </c>
      <c r="C136" s="9" t="s">
        <v>441</v>
      </c>
      <c r="D136" s="8" t="s">
        <v>11</v>
      </c>
      <c r="E136" s="8" t="s">
        <v>442</v>
      </c>
      <c r="F136" s="8" t="s">
        <v>44</v>
      </c>
      <c r="G136" s="11" t="s">
        <v>443</v>
      </c>
    </row>
    <row r="137" s="1" customFormat="true" ht="18.75" spans="1:7">
      <c r="A137" s="7">
        <v>134</v>
      </c>
      <c r="B137" s="8" t="s">
        <v>444</v>
      </c>
      <c r="C137" s="9" t="s">
        <v>445</v>
      </c>
      <c r="D137" s="8" t="s">
        <v>23</v>
      </c>
      <c r="E137" s="8" t="s">
        <v>446</v>
      </c>
      <c r="F137" s="8" t="s">
        <v>13</v>
      </c>
      <c r="G137" s="11" t="s">
        <v>447</v>
      </c>
    </row>
    <row r="138" s="1" customFormat="true" ht="18.75" spans="1:7">
      <c r="A138" s="7">
        <v>135</v>
      </c>
      <c r="B138" s="8" t="s">
        <v>448</v>
      </c>
      <c r="C138" s="9" t="s">
        <v>449</v>
      </c>
      <c r="D138" s="8" t="s">
        <v>23</v>
      </c>
      <c r="E138" s="8" t="s">
        <v>446</v>
      </c>
      <c r="F138" s="8" t="s">
        <v>13</v>
      </c>
      <c r="G138" s="11" t="s">
        <v>450</v>
      </c>
    </row>
    <row r="139" s="1" customFormat="true" ht="18.75" spans="1:7">
      <c r="A139" s="7">
        <v>136</v>
      </c>
      <c r="B139" s="8" t="s">
        <v>451</v>
      </c>
      <c r="C139" s="9" t="s">
        <v>452</v>
      </c>
      <c r="D139" s="8" t="s">
        <v>11</v>
      </c>
      <c r="E139" s="8" t="s">
        <v>453</v>
      </c>
      <c r="F139" s="8" t="s">
        <v>13</v>
      </c>
      <c r="G139" s="11" t="s">
        <v>454</v>
      </c>
    </row>
    <row r="140" s="1" customFormat="true" ht="18.75" spans="1:7">
      <c r="A140" s="7">
        <v>137</v>
      </c>
      <c r="B140" s="8" t="s">
        <v>455</v>
      </c>
      <c r="C140" s="9" t="s">
        <v>456</v>
      </c>
      <c r="D140" s="8" t="s">
        <v>11</v>
      </c>
      <c r="E140" s="8" t="s">
        <v>453</v>
      </c>
      <c r="F140" s="8" t="s">
        <v>17</v>
      </c>
      <c r="G140" s="11"/>
    </row>
    <row r="141" s="1" customFormat="true" ht="18.75" spans="1:7">
      <c r="A141" s="7">
        <v>138</v>
      </c>
      <c r="B141" s="8" t="s">
        <v>457</v>
      </c>
      <c r="C141" s="9" t="s">
        <v>458</v>
      </c>
      <c r="D141" s="8" t="s">
        <v>23</v>
      </c>
      <c r="E141" s="8" t="s">
        <v>453</v>
      </c>
      <c r="F141" s="8" t="s">
        <v>13</v>
      </c>
      <c r="G141" s="11" t="s">
        <v>459</v>
      </c>
    </row>
    <row r="142" s="1" customFormat="true" ht="18.75" spans="1:7">
      <c r="A142" s="7">
        <v>139</v>
      </c>
      <c r="B142" s="8" t="s">
        <v>460</v>
      </c>
      <c r="C142" s="9" t="s">
        <v>461</v>
      </c>
      <c r="D142" s="8" t="s">
        <v>23</v>
      </c>
      <c r="E142" s="8" t="s">
        <v>453</v>
      </c>
      <c r="F142" s="8" t="s">
        <v>13</v>
      </c>
      <c r="G142" s="11" t="s">
        <v>462</v>
      </c>
    </row>
    <row r="143" s="1" customFormat="true" ht="18.75" spans="1:7">
      <c r="A143" s="7">
        <v>140</v>
      </c>
      <c r="B143" s="8" t="s">
        <v>463</v>
      </c>
      <c r="C143" s="9" t="s">
        <v>464</v>
      </c>
      <c r="D143" s="8" t="s">
        <v>205</v>
      </c>
      <c r="E143" s="8" t="s">
        <v>465</v>
      </c>
      <c r="F143" s="8" t="s">
        <v>17</v>
      </c>
      <c r="G143" s="11"/>
    </row>
    <row r="144" s="1" customFormat="true" ht="18.75" spans="1:7">
      <c r="A144" s="7">
        <v>141</v>
      </c>
      <c r="B144" s="8" t="s">
        <v>466</v>
      </c>
      <c r="C144" s="9" t="s">
        <v>467</v>
      </c>
      <c r="D144" s="8" t="s">
        <v>377</v>
      </c>
      <c r="E144" s="8" t="s">
        <v>465</v>
      </c>
      <c r="F144" s="8" t="s">
        <v>13</v>
      </c>
      <c r="G144" s="11" t="s">
        <v>468</v>
      </c>
    </row>
    <row r="145" s="1" customFormat="true" ht="18.75" spans="1:7">
      <c r="A145" s="7">
        <v>142</v>
      </c>
      <c r="B145" s="8" t="s">
        <v>469</v>
      </c>
      <c r="C145" s="9" t="s">
        <v>470</v>
      </c>
      <c r="D145" s="8" t="s">
        <v>23</v>
      </c>
      <c r="E145" s="8" t="s">
        <v>471</v>
      </c>
      <c r="F145" s="8" t="s">
        <v>13</v>
      </c>
      <c r="G145" s="11" t="s">
        <v>472</v>
      </c>
    </row>
    <row r="146" s="1" customFormat="true" ht="18.75" spans="1:7">
      <c r="A146" s="7">
        <v>143</v>
      </c>
      <c r="B146" s="8" t="s">
        <v>473</v>
      </c>
      <c r="C146" s="9" t="s">
        <v>474</v>
      </c>
      <c r="D146" s="8" t="s">
        <v>23</v>
      </c>
      <c r="E146" s="8" t="s">
        <v>471</v>
      </c>
      <c r="F146" s="8" t="s">
        <v>44</v>
      </c>
      <c r="G146" s="11" t="s">
        <v>475</v>
      </c>
    </row>
    <row r="147" s="1" customFormat="true" ht="18.75" spans="1:7">
      <c r="A147" s="7">
        <v>144</v>
      </c>
      <c r="B147" s="8" t="s">
        <v>476</v>
      </c>
      <c r="C147" s="9" t="s">
        <v>477</v>
      </c>
      <c r="D147" s="8" t="s">
        <v>23</v>
      </c>
      <c r="E147" s="8" t="s">
        <v>471</v>
      </c>
      <c r="F147" s="8" t="s">
        <v>13</v>
      </c>
      <c r="G147" s="11" t="s">
        <v>478</v>
      </c>
    </row>
    <row r="148" s="1" customFormat="true" ht="18.75" spans="1:7">
      <c r="A148" s="7">
        <v>145</v>
      </c>
      <c r="B148" s="8" t="s">
        <v>479</v>
      </c>
      <c r="C148" s="9" t="s">
        <v>480</v>
      </c>
      <c r="D148" s="8" t="s">
        <v>23</v>
      </c>
      <c r="E148" s="8" t="s">
        <v>471</v>
      </c>
      <c r="F148" s="8" t="s">
        <v>44</v>
      </c>
      <c r="G148" s="11" t="s">
        <v>481</v>
      </c>
    </row>
    <row r="149" s="1" customFormat="true" ht="18.75" spans="1:7">
      <c r="A149" s="7">
        <v>146</v>
      </c>
      <c r="B149" s="8" t="s">
        <v>482</v>
      </c>
      <c r="C149" s="9" t="s">
        <v>483</v>
      </c>
      <c r="D149" s="8" t="s">
        <v>23</v>
      </c>
      <c r="E149" s="8" t="s">
        <v>471</v>
      </c>
      <c r="F149" s="8" t="s">
        <v>13</v>
      </c>
      <c r="G149" s="11" t="s">
        <v>484</v>
      </c>
    </row>
    <row r="150" s="1" customFormat="true" ht="18.75" spans="1:7">
      <c r="A150" s="7">
        <v>147</v>
      </c>
      <c r="B150" s="8" t="s">
        <v>485</v>
      </c>
      <c r="C150" s="9" t="s">
        <v>486</v>
      </c>
      <c r="D150" s="8" t="s">
        <v>11</v>
      </c>
      <c r="E150" s="8" t="s">
        <v>487</v>
      </c>
      <c r="F150" s="8" t="s">
        <v>17</v>
      </c>
      <c r="G150" s="11"/>
    </row>
    <row r="151" s="1" customFormat="true" ht="18.75" spans="1:7">
      <c r="A151" s="7">
        <v>148</v>
      </c>
      <c r="B151" s="8" t="s">
        <v>488</v>
      </c>
      <c r="C151" s="9" t="s">
        <v>489</v>
      </c>
      <c r="D151" s="8" t="s">
        <v>11</v>
      </c>
      <c r="E151" s="8" t="s">
        <v>490</v>
      </c>
      <c r="F151" s="8" t="s">
        <v>17</v>
      </c>
      <c r="G151" s="11"/>
    </row>
    <row r="152" s="1" customFormat="true" ht="18.75" spans="1:7">
      <c r="A152" s="7">
        <v>149</v>
      </c>
      <c r="B152" s="8" t="s">
        <v>491</v>
      </c>
      <c r="C152" s="9" t="s">
        <v>492</v>
      </c>
      <c r="D152" s="8" t="s">
        <v>11</v>
      </c>
      <c r="E152" s="8" t="s">
        <v>490</v>
      </c>
      <c r="F152" s="8" t="s">
        <v>17</v>
      </c>
      <c r="G152" s="11"/>
    </row>
    <row r="153" s="1" customFormat="true" ht="18.75" spans="1:7">
      <c r="A153" s="7">
        <v>150</v>
      </c>
      <c r="B153" s="8" t="s">
        <v>493</v>
      </c>
      <c r="C153" s="9" t="s">
        <v>494</v>
      </c>
      <c r="D153" s="8" t="s">
        <v>11</v>
      </c>
      <c r="E153" s="8" t="s">
        <v>495</v>
      </c>
      <c r="F153" s="8" t="s">
        <v>17</v>
      </c>
      <c r="G153" s="11"/>
    </row>
    <row r="154" s="1" customFormat="true" ht="18.75" spans="1:7">
      <c r="A154" s="7">
        <v>151</v>
      </c>
      <c r="B154" s="8" t="s">
        <v>496</v>
      </c>
      <c r="C154" s="9" t="s">
        <v>497</v>
      </c>
      <c r="D154" s="8" t="s">
        <v>11</v>
      </c>
      <c r="E154" s="8" t="s">
        <v>495</v>
      </c>
      <c r="F154" s="8" t="s">
        <v>17</v>
      </c>
      <c r="G154" s="11"/>
    </row>
    <row r="155" s="1" customFormat="true" ht="18.75" spans="1:7">
      <c r="A155" s="7">
        <v>152</v>
      </c>
      <c r="B155" s="8" t="s">
        <v>498</v>
      </c>
      <c r="C155" s="9" t="s">
        <v>499</v>
      </c>
      <c r="D155" s="8" t="s">
        <v>11</v>
      </c>
      <c r="E155" s="8" t="s">
        <v>500</v>
      </c>
      <c r="F155" s="8" t="s">
        <v>17</v>
      </c>
      <c r="G155" s="11"/>
    </row>
    <row r="156" s="1" customFormat="true" ht="18.75" spans="1:7">
      <c r="A156" s="7">
        <v>153</v>
      </c>
      <c r="B156" s="8" t="s">
        <v>501</v>
      </c>
      <c r="C156" s="9" t="s">
        <v>502</v>
      </c>
      <c r="D156" s="8" t="s">
        <v>11</v>
      </c>
      <c r="E156" s="8" t="s">
        <v>500</v>
      </c>
      <c r="F156" s="8" t="s">
        <v>17</v>
      </c>
      <c r="G156" s="11"/>
    </row>
    <row r="157" s="1" customFormat="true" ht="18.75" spans="1:7">
      <c r="A157" s="7">
        <v>154</v>
      </c>
      <c r="B157" s="8" t="s">
        <v>503</v>
      </c>
      <c r="C157" s="9" t="s">
        <v>504</v>
      </c>
      <c r="D157" s="8" t="s">
        <v>205</v>
      </c>
      <c r="E157" s="8" t="s">
        <v>505</v>
      </c>
      <c r="F157" s="8" t="s">
        <v>17</v>
      </c>
      <c r="G157" s="11"/>
    </row>
    <row r="158" s="1" customFormat="true" ht="18.75" spans="1:7">
      <c r="A158" s="7">
        <v>155</v>
      </c>
      <c r="B158" s="8" t="s">
        <v>506</v>
      </c>
      <c r="C158" s="9" t="s">
        <v>507</v>
      </c>
      <c r="D158" s="8" t="s">
        <v>11</v>
      </c>
      <c r="E158" s="8" t="s">
        <v>508</v>
      </c>
      <c r="F158" s="8" t="s">
        <v>17</v>
      </c>
      <c r="G158" s="11"/>
    </row>
    <row r="159" s="1" customFormat="true" ht="18.75" spans="1:7">
      <c r="A159" s="7">
        <v>156</v>
      </c>
      <c r="B159" s="8" t="s">
        <v>509</v>
      </c>
      <c r="C159" s="9" t="s">
        <v>510</v>
      </c>
      <c r="D159" s="8" t="s">
        <v>205</v>
      </c>
      <c r="E159" s="8" t="s">
        <v>511</v>
      </c>
      <c r="F159" s="8" t="s">
        <v>17</v>
      </c>
      <c r="G159" s="11"/>
    </row>
    <row r="160" s="1" customFormat="true" ht="18.75" spans="1:7">
      <c r="A160" s="7">
        <v>157</v>
      </c>
      <c r="B160" s="8" t="s">
        <v>512</v>
      </c>
      <c r="C160" s="9" t="s">
        <v>513</v>
      </c>
      <c r="D160" s="8" t="s">
        <v>23</v>
      </c>
      <c r="E160" s="8" t="s">
        <v>514</v>
      </c>
      <c r="F160" s="8" t="s">
        <v>44</v>
      </c>
      <c r="G160" s="11" t="s">
        <v>515</v>
      </c>
    </row>
    <row r="161" s="1" customFormat="true" ht="18.75" spans="1:7">
      <c r="A161" s="7">
        <v>158</v>
      </c>
      <c r="B161" s="8" t="s">
        <v>516</v>
      </c>
      <c r="C161" s="9" t="s">
        <v>517</v>
      </c>
      <c r="D161" s="8" t="s">
        <v>23</v>
      </c>
      <c r="E161" s="8" t="s">
        <v>514</v>
      </c>
      <c r="F161" s="8" t="s">
        <v>44</v>
      </c>
      <c r="G161" s="11" t="s">
        <v>518</v>
      </c>
    </row>
    <row r="162" s="1" customFormat="true" ht="18.75" spans="1:7">
      <c r="A162" s="7">
        <v>159</v>
      </c>
      <c r="B162" s="8" t="s">
        <v>519</v>
      </c>
      <c r="C162" s="9" t="s">
        <v>520</v>
      </c>
      <c r="D162" s="8" t="s">
        <v>23</v>
      </c>
      <c r="E162" s="8" t="s">
        <v>514</v>
      </c>
      <c r="F162" s="8" t="s">
        <v>44</v>
      </c>
      <c r="G162" s="11" t="s">
        <v>521</v>
      </c>
    </row>
    <row r="163" s="1" customFormat="true" ht="18.75" spans="1:7">
      <c r="A163" s="7">
        <v>160</v>
      </c>
      <c r="B163" s="8" t="s">
        <v>522</v>
      </c>
      <c r="C163" s="9" t="s">
        <v>523</v>
      </c>
      <c r="D163" s="8" t="s">
        <v>23</v>
      </c>
      <c r="E163" s="8" t="s">
        <v>524</v>
      </c>
      <c r="F163" s="8" t="s">
        <v>13</v>
      </c>
      <c r="G163" s="11" t="s">
        <v>525</v>
      </c>
    </row>
    <row r="164" s="1" customFormat="true" ht="18.75" spans="1:7">
      <c r="A164" s="7">
        <v>161</v>
      </c>
      <c r="B164" s="8" t="s">
        <v>526</v>
      </c>
      <c r="C164" s="9" t="s">
        <v>527</v>
      </c>
      <c r="D164" s="8" t="s">
        <v>11</v>
      </c>
      <c r="E164" s="8" t="s">
        <v>528</v>
      </c>
      <c r="F164" s="8" t="s">
        <v>13</v>
      </c>
      <c r="G164" s="11" t="s">
        <v>529</v>
      </c>
    </row>
    <row r="165" s="1" customFormat="true" ht="18.75" spans="1:7">
      <c r="A165" s="7">
        <v>162</v>
      </c>
      <c r="B165" s="8" t="s">
        <v>530</v>
      </c>
      <c r="C165" s="9" t="s">
        <v>531</v>
      </c>
      <c r="D165" s="8" t="s">
        <v>11</v>
      </c>
      <c r="E165" s="8" t="s">
        <v>532</v>
      </c>
      <c r="F165" s="8" t="s">
        <v>17</v>
      </c>
      <c r="G165" s="11"/>
    </row>
    <row r="166" s="1" customFormat="true" ht="18.75" spans="1:7">
      <c r="A166" s="7">
        <v>163</v>
      </c>
      <c r="B166" s="8" t="s">
        <v>533</v>
      </c>
      <c r="C166" s="9" t="s">
        <v>534</v>
      </c>
      <c r="D166" s="8" t="s">
        <v>23</v>
      </c>
      <c r="E166" s="8" t="s">
        <v>535</v>
      </c>
      <c r="F166" s="8" t="s">
        <v>13</v>
      </c>
      <c r="G166" s="11" t="s">
        <v>536</v>
      </c>
    </row>
    <row r="167" s="1" customFormat="true" ht="18.75" spans="1:7">
      <c r="A167" s="7">
        <v>164</v>
      </c>
      <c r="B167" s="8" t="s">
        <v>537</v>
      </c>
      <c r="C167" s="9" t="s">
        <v>538</v>
      </c>
      <c r="D167" s="8" t="s">
        <v>205</v>
      </c>
      <c r="E167" s="8" t="s">
        <v>539</v>
      </c>
      <c r="F167" s="8" t="s">
        <v>17</v>
      </c>
      <c r="G167" s="11"/>
    </row>
    <row r="168" s="1" customFormat="true" ht="18.75" spans="1:7">
      <c r="A168" s="7">
        <v>165</v>
      </c>
      <c r="B168" s="8" t="s">
        <v>540</v>
      </c>
      <c r="C168" s="9" t="s">
        <v>541</v>
      </c>
      <c r="D168" s="8" t="s">
        <v>11</v>
      </c>
      <c r="E168" s="8" t="s">
        <v>542</v>
      </c>
      <c r="F168" s="8" t="s">
        <v>13</v>
      </c>
      <c r="G168" s="11" t="s">
        <v>543</v>
      </c>
    </row>
    <row r="169" s="1" customFormat="true" ht="18.75" spans="1:7">
      <c r="A169" s="7">
        <v>166</v>
      </c>
      <c r="B169" s="8" t="s">
        <v>544</v>
      </c>
      <c r="C169" s="9" t="s">
        <v>545</v>
      </c>
      <c r="D169" s="8" t="s">
        <v>23</v>
      </c>
      <c r="E169" s="8" t="s">
        <v>546</v>
      </c>
      <c r="F169" s="8" t="s">
        <v>13</v>
      </c>
      <c r="G169" s="11" t="s">
        <v>547</v>
      </c>
    </row>
    <row r="170" s="1" customFormat="true" ht="18.75" spans="1:7">
      <c r="A170" s="7">
        <v>167</v>
      </c>
      <c r="B170" s="8" t="s">
        <v>548</v>
      </c>
      <c r="C170" s="9" t="s">
        <v>549</v>
      </c>
      <c r="D170" s="8" t="s">
        <v>11</v>
      </c>
      <c r="E170" s="8" t="s">
        <v>550</v>
      </c>
      <c r="F170" s="8" t="s">
        <v>13</v>
      </c>
      <c r="G170" s="11" t="s">
        <v>551</v>
      </c>
    </row>
    <row r="171" s="1" customFormat="true" ht="18.75" spans="1:7">
      <c r="A171" s="7">
        <v>168</v>
      </c>
      <c r="B171" s="8" t="s">
        <v>552</v>
      </c>
      <c r="C171" s="9" t="s">
        <v>553</v>
      </c>
      <c r="D171" s="8" t="s">
        <v>23</v>
      </c>
      <c r="E171" s="8" t="s">
        <v>550</v>
      </c>
      <c r="F171" s="8" t="s">
        <v>17</v>
      </c>
      <c r="G171" s="11"/>
    </row>
    <row r="172" s="1" customFormat="true" ht="18.75" spans="1:7">
      <c r="A172" s="7">
        <v>169</v>
      </c>
      <c r="B172" s="8" t="s">
        <v>554</v>
      </c>
      <c r="C172" s="9" t="s">
        <v>555</v>
      </c>
      <c r="D172" s="8" t="s">
        <v>23</v>
      </c>
      <c r="E172" s="8" t="s">
        <v>556</v>
      </c>
      <c r="F172" s="8" t="s">
        <v>13</v>
      </c>
      <c r="G172" s="11" t="s">
        <v>557</v>
      </c>
    </row>
    <row r="173" s="1" customFormat="true" ht="18.75" spans="1:7">
      <c r="A173" s="7">
        <v>170</v>
      </c>
      <c r="B173" s="8" t="s">
        <v>558</v>
      </c>
      <c r="C173" s="9" t="s">
        <v>559</v>
      </c>
      <c r="D173" s="8" t="s">
        <v>11</v>
      </c>
      <c r="E173" s="8" t="s">
        <v>560</v>
      </c>
      <c r="F173" s="8" t="s">
        <v>17</v>
      </c>
      <c r="G173" s="11"/>
    </row>
    <row r="174" s="1" customFormat="true" ht="18.75" spans="1:7">
      <c r="A174" s="7">
        <v>171</v>
      </c>
      <c r="B174" s="8" t="s">
        <v>561</v>
      </c>
      <c r="C174" s="9" t="s">
        <v>562</v>
      </c>
      <c r="D174" s="8" t="s">
        <v>11</v>
      </c>
      <c r="E174" s="8" t="s">
        <v>563</v>
      </c>
      <c r="F174" s="8" t="s">
        <v>13</v>
      </c>
      <c r="G174" s="11" t="s">
        <v>564</v>
      </c>
    </row>
    <row r="175" s="1" customFormat="true" ht="18.75" spans="1:7">
      <c r="A175" s="7">
        <v>172</v>
      </c>
      <c r="B175" s="8" t="s">
        <v>565</v>
      </c>
      <c r="C175" s="9" t="s">
        <v>566</v>
      </c>
      <c r="D175" s="8" t="s">
        <v>11</v>
      </c>
      <c r="E175" s="8" t="s">
        <v>567</v>
      </c>
      <c r="F175" s="8" t="s">
        <v>17</v>
      </c>
      <c r="G175" s="11"/>
    </row>
    <row r="176" s="1" customFormat="true" ht="18.75" spans="1:7">
      <c r="A176" s="7">
        <v>173</v>
      </c>
      <c r="B176" s="8" t="s">
        <v>568</v>
      </c>
      <c r="C176" s="9" t="s">
        <v>569</v>
      </c>
      <c r="D176" s="8" t="s">
        <v>11</v>
      </c>
      <c r="E176" s="8" t="s">
        <v>570</v>
      </c>
      <c r="F176" s="8" t="s">
        <v>13</v>
      </c>
      <c r="G176" s="11" t="s">
        <v>571</v>
      </c>
    </row>
    <row r="177" s="1" customFormat="true" ht="18.75" spans="1:7">
      <c r="A177" s="7">
        <v>174</v>
      </c>
      <c r="B177" s="8" t="s">
        <v>572</v>
      </c>
      <c r="C177" s="9" t="s">
        <v>573</v>
      </c>
      <c r="D177" s="8" t="s">
        <v>23</v>
      </c>
      <c r="E177" s="8" t="s">
        <v>574</v>
      </c>
      <c r="F177" s="8" t="s">
        <v>13</v>
      </c>
      <c r="G177" s="11" t="s">
        <v>575</v>
      </c>
    </row>
    <row r="178" s="1" customFormat="true" ht="18.75" spans="1:7">
      <c r="A178" s="7">
        <v>175</v>
      </c>
      <c r="B178" s="8" t="s">
        <v>576</v>
      </c>
      <c r="C178" s="9" t="s">
        <v>577</v>
      </c>
      <c r="D178" s="8" t="s">
        <v>11</v>
      </c>
      <c r="E178" s="8" t="s">
        <v>578</v>
      </c>
      <c r="F178" s="8" t="s">
        <v>17</v>
      </c>
      <c r="G178" s="11"/>
    </row>
    <row r="179" s="1" customFormat="true" ht="18.75" spans="1:7">
      <c r="A179" s="7">
        <v>176</v>
      </c>
      <c r="B179" s="8" t="s">
        <v>579</v>
      </c>
      <c r="C179" s="9" t="s">
        <v>580</v>
      </c>
      <c r="D179" s="8" t="s">
        <v>23</v>
      </c>
      <c r="E179" s="8" t="s">
        <v>581</v>
      </c>
      <c r="F179" s="8" t="s">
        <v>13</v>
      </c>
      <c r="G179" s="11" t="s">
        <v>582</v>
      </c>
    </row>
    <row r="180" s="1" customFormat="true" ht="18.75" spans="1:7">
      <c r="A180" s="7">
        <v>177</v>
      </c>
      <c r="B180" s="8" t="s">
        <v>583</v>
      </c>
      <c r="C180" s="9" t="s">
        <v>584</v>
      </c>
      <c r="D180" s="8" t="s">
        <v>23</v>
      </c>
      <c r="E180" s="8" t="s">
        <v>585</v>
      </c>
      <c r="F180" s="8" t="s">
        <v>17</v>
      </c>
      <c r="G180" s="11"/>
    </row>
    <row r="181" s="1" customFormat="true" ht="18.75" spans="1:7">
      <c r="A181" s="7">
        <v>178</v>
      </c>
      <c r="B181" s="8" t="s">
        <v>586</v>
      </c>
      <c r="C181" s="9" t="s">
        <v>587</v>
      </c>
      <c r="D181" s="8" t="s">
        <v>11</v>
      </c>
      <c r="E181" s="8" t="s">
        <v>588</v>
      </c>
      <c r="F181" s="8" t="s">
        <v>17</v>
      </c>
      <c r="G181" s="11"/>
    </row>
    <row r="182" s="1" customFormat="true" ht="18.75" spans="1:7">
      <c r="A182" s="7">
        <v>179</v>
      </c>
      <c r="B182" s="8" t="s">
        <v>589</v>
      </c>
      <c r="C182" s="9" t="s">
        <v>590</v>
      </c>
      <c r="D182" s="8" t="s">
        <v>11</v>
      </c>
      <c r="E182" s="8" t="s">
        <v>591</v>
      </c>
      <c r="F182" s="8" t="s">
        <v>13</v>
      </c>
      <c r="G182" s="11" t="s">
        <v>592</v>
      </c>
    </row>
    <row r="183" s="1" customFormat="true" ht="18.75" spans="1:7">
      <c r="A183" s="7">
        <v>180</v>
      </c>
      <c r="B183" s="8" t="s">
        <v>593</v>
      </c>
      <c r="C183" s="9" t="s">
        <v>594</v>
      </c>
      <c r="D183" s="8" t="s">
        <v>205</v>
      </c>
      <c r="E183" s="8" t="s">
        <v>595</v>
      </c>
      <c r="F183" s="8" t="s">
        <v>17</v>
      </c>
      <c r="G183" s="11"/>
    </row>
    <row r="184" s="1" customFormat="true" ht="18.75" spans="1:7">
      <c r="A184" s="7">
        <v>181</v>
      </c>
      <c r="B184" s="8" t="s">
        <v>596</v>
      </c>
      <c r="C184" s="9" t="s">
        <v>597</v>
      </c>
      <c r="D184" s="8" t="s">
        <v>11</v>
      </c>
      <c r="E184" s="8" t="s">
        <v>598</v>
      </c>
      <c r="F184" s="8" t="s">
        <v>13</v>
      </c>
      <c r="G184" s="11" t="s">
        <v>599</v>
      </c>
    </row>
    <row r="185" s="1" customFormat="true" ht="18.75" spans="1:7">
      <c r="A185" s="7">
        <v>182</v>
      </c>
      <c r="B185" s="8" t="s">
        <v>600</v>
      </c>
      <c r="C185" s="9" t="s">
        <v>601</v>
      </c>
      <c r="D185" s="8" t="s">
        <v>11</v>
      </c>
      <c r="E185" s="8" t="s">
        <v>598</v>
      </c>
      <c r="F185" s="8" t="s">
        <v>13</v>
      </c>
      <c r="G185" s="11" t="s">
        <v>602</v>
      </c>
    </row>
    <row r="186" s="1" customFormat="true" ht="18.75" spans="1:7">
      <c r="A186" s="7">
        <v>183</v>
      </c>
      <c r="B186" s="8" t="s">
        <v>603</v>
      </c>
      <c r="C186" s="9" t="s">
        <v>604</v>
      </c>
      <c r="D186" s="8" t="s">
        <v>11</v>
      </c>
      <c r="E186" s="8" t="s">
        <v>605</v>
      </c>
      <c r="F186" s="8" t="s">
        <v>17</v>
      </c>
      <c r="G186" s="11"/>
    </row>
    <row r="187" s="1" customFormat="true" ht="18.75" spans="1:7">
      <c r="A187" s="7">
        <v>184</v>
      </c>
      <c r="B187" s="8" t="s">
        <v>606</v>
      </c>
      <c r="C187" s="9" t="s">
        <v>607</v>
      </c>
      <c r="D187" s="8" t="s">
        <v>23</v>
      </c>
      <c r="E187" s="8" t="s">
        <v>608</v>
      </c>
      <c r="F187" s="8" t="s">
        <v>13</v>
      </c>
      <c r="G187" s="11" t="s">
        <v>609</v>
      </c>
    </row>
    <row r="188" s="1" customFormat="true" ht="27" spans="1:7">
      <c r="A188" s="7">
        <v>185</v>
      </c>
      <c r="B188" s="8" t="s">
        <v>610</v>
      </c>
      <c r="C188" s="9" t="s">
        <v>611</v>
      </c>
      <c r="D188" s="8" t="s">
        <v>11</v>
      </c>
      <c r="E188" s="8" t="s">
        <v>612</v>
      </c>
      <c r="F188" s="8" t="s">
        <v>13</v>
      </c>
      <c r="G188" s="11" t="s">
        <v>613</v>
      </c>
    </row>
    <row r="189" s="1" customFormat="true" ht="18.75" spans="1:7">
      <c r="A189" s="7">
        <v>186</v>
      </c>
      <c r="B189" s="8" t="s">
        <v>614</v>
      </c>
      <c r="C189" s="9" t="s">
        <v>615</v>
      </c>
      <c r="D189" s="8" t="s">
        <v>11</v>
      </c>
      <c r="E189" s="8" t="s">
        <v>616</v>
      </c>
      <c r="F189" s="8" t="s">
        <v>13</v>
      </c>
      <c r="G189" s="11" t="s">
        <v>617</v>
      </c>
    </row>
    <row r="190" s="1" customFormat="true" ht="18.75" spans="1:7">
      <c r="A190" s="7">
        <v>187</v>
      </c>
      <c r="B190" s="8" t="s">
        <v>618</v>
      </c>
      <c r="C190" s="9" t="s">
        <v>619</v>
      </c>
      <c r="D190" s="8" t="s">
        <v>23</v>
      </c>
      <c r="E190" s="8" t="s">
        <v>620</v>
      </c>
      <c r="F190" s="8" t="s">
        <v>13</v>
      </c>
      <c r="G190" s="11" t="s">
        <v>621</v>
      </c>
    </row>
    <row r="191" s="1" customFormat="true" ht="18.75" spans="1:7">
      <c r="A191" s="7">
        <v>188</v>
      </c>
      <c r="B191" s="8" t="s">
        <v>622</v>
      </c>
      <c r="C191" s="9" t="s">
        <v>623</v>
      </c>
      <c r="D191" s="8" t="s">
        <v>23</v>
      </c>
      <c r="E191" s="8" t="s">
        <v>624</v>
      </c>
      <c r="F191" s="8" t="s">
        <v>13</v>
      </c>
      <c r="G191" s="11" t="s">
        <v>625</v>
      </c>
    </row>
    <row r="192" s="1" customFormat="true" ht="18.75" spans="1:7">
      <c r="A192" s="7">
        <v>189</v>
      </c>
      <c r="B192" s="8" t="s">
        <v>618</v>
      </c>
      <c r="C192" s="9" t="s">
        <v>626</v>
      </c>
      <c r="D192" s="8" t="s">
        <v>23</v>
      </c>
      <c r="E192" s="8" t="s">
        <v>624</v>
      </c>
      <c r="F192" s="8" t="s">
        <v>13</v>
      </c>
      <c r="G192" s="11" t="s">
        <v>627</v>
      </c>
    </row>
    <row r="193" s="1" customFormat="true" ht="18.75" spans="1:7">
      <c r="A193" s="7">
        <v>190</v>
      </c>
      <c r="B193" s="8" t="s">
        <v>628</v>
      </c>
      <c r="C193" s="9" t="s">
        <v>629</v>
      </c>
      <c r="D193" s="8" t="s">
        <v>23</v>
      </c>
      <c r="E193" s="8" t="s">
        <v>630</v>
      </c>
      <c r="F193" s="8" t="s">
        <v>13</v>
      </c>
      <c r="G193" s="11" t="s">
        <v>631</v>
      </c>
    </row>
    <row r="194" s="1" customFormat="true" ht="18.75" spans="1:7">
      <c r="A194" s="7">
        <v>191</v>
      </c>
      <c r="B194" s="8" t="s">
        <v>632</v>
      </c>
      <c r="C194" s="9" t="s">
        <v>633</v>
      </c>
      <c r="D194" s="8" t="s">
        <v>11</v>
      </c>
      <c r="E194" s="8" t="s">
        <v>634</v>
      </c>
      <c r="F194" s="8" t="s">
        <v>17</v>
      </c>
      <c r="G194" s="11"/>
    </row>
    <row r="195" s="1" customFormat="true" ht="18.75" spans="1:7">
      <c r="A195" s="7">
        <v>192</v>
      </c>
      <c r="B195" s="8" t="s">
        <v>635</v>
      </c>
      <c r="C195" s="9" t="s">
        <v>636</v>
      </c>
      <c r="D195" s="8" t="s">
        <v>205</v>
      </c>
      <c r="E195" s="8" t="s">
        <v>637</v>
      </c>
      <c r="F195" s="8" t="s">
        <v>17</v>
      </c>
      <c r="G195" s="11"/>
    </row>
    <row r="196" s="1" customFormat="true" ht="18.75" spans="1:7">
      <c r="A196" s="7">
        <v>193</v>
      </c>
      <c r="B196" s="8" t="s">
        <v>638</v>
      </c>
      <c r="C196" s="9" t="s">
        <v>639</v>
      </c>
      <c r="D196" s="8" t="s">
        <v>205</v>
      </c>
      <c r="E196" s="8" t="s">
        <v>637</v>
      </c>
      <c r="F196" s="8" t="s">
        <v>17</v>
      </c>
      <c r="G196" s="11"/>
    </row>
    <row r="197" s="1" customFormat="true" ht="18.75" spans="1:7">
      <c r="A197" s="7">
        <v>194</v>
      </c>
      <c r="B197" s="8" t="s">
        <v>640</v>
      </c>
      <c r="C197" s="9" t="s">
        <v>641</v>
      </c>
      <c r="D197" s="8" t="s">
        <v>377</v>
      </c>
      <c r="E197" s="8" t="s">
        <v>637</v>
      </c>
      <c r="F197" s="8" t="s">
        <v>13</v>
      </c>
      <c r="G197" s="11" t="s">
        <v>642</v>
      </c>
    </row>
    <row r="198" s="1" customFormat="true" ht="18.75" spans="1:7">
      <c r="A198" s="7">
        <v>195</v>
      </c>
      <c r="B198" s="8" t="s">
        <v>643</v>
      </c>
      <c r="C198" s="9" t="s">
        <v>644</v>
      </c>
      <c r="D198" s="8" t="s">
        <v>23</v>
      </c>
      <c r="E198" s="8" t="s">
        <v>645</v>
      </c>
      <c r="F198" s="8" t="s">
        <v>13</v>
      </c>
      <c r="G198" s="11" t="s">
        <v>646</v>
      </c>
    </row>
    <row r="199" s="1" customFormat="true" ht="18.75" spans="1:7">
      <c r="A199" s="7">
        <v>196</v>
      </c>
      <c r="B199" s="8" t="s">
        <v>643</v>
      </c>
      <c r="C199" s="9" t="s">
        <v>644</v>
      </c>
      <c r="D199" s="8" t="s">
        <v>377</v>
      </c>
      <c r="E199" s="8" t="s">
        <v>645</v>
      </c>
      <c r="F199" s="8" t="s">
        <v>13</v>
      </c>
      <c r="G199" s="11" t="s">
        <v>646</v>
      </c>
    </row>
    <row r="200" s="1" customFormat="true" ht="18.75" spans="1:7">
      <c r="A200" s="7">
        <v>197</v>
      </c>
      <c r="B200" s="8" t="s">
        <v>647</v>
      </c>
      <c r="C200" s="9" t="s">
        <v>648</v>
      </c>
      <c r="D200" s="8" t="s">
        <v>377</v>
      </c>
      <c r="E200" s="8" t="s">
        <v>649</v>
      </c>
      <c r="F200" s="8" t="s">
        <v>17</v>
      </c>
      <c r="G200" s="11"/>
    </row>
    <row r="201" s="1" customFormat="true" ht="18.75" spans="1:7">
      <c r="A201" s="7">
        <v>198</v>
      </c>
      <c r="B201" s="8" t="s">
        <v>650</v>
      </c>
      <c r="C201" s="9" t="s">
        <v>651</v>
      </c>
      <c r="D201" s="8" t="s">
        <v>11</v>
      </c>
      <c r="E201" s="8" t="s">
        <v>652</v>
      </c>
      <c r="F201" s="8" t="s">
        <v>44</v>
      </c>
      <c r="G201" s="11" t="s">
        <v>653</v>
      </c>
    </row>
    <row r="202" s="1" customFormat="true" ht="18.75" spans="1:7">
      <c r="A202" s="7">
        <v>199</v>
      </c>
      <c r="B202" s="8" t="s">
        <v>654</v>
      </c>
      <c r="C202" s="9" t="s">
        <v>655</v>
      </c>
      <c r="D202" s="8" t="s">
        <v>11</v>
      </c>
      <c r="E202" s="8" t="s">
        <v>656</v>
      </c>
      <c r="F202" s="8" t="s">
        <v>17</v>
      </c>
      <c r="G202" s="11"/>
    </row>
    <row r="203" s="1" customFormat="true" ht="18.75" spans="1:7">
      <c r="A203" s="7">
        <v>200</v>
      </c>
      <c r="B203" s="8" t="s">
        <v>657</v>
      </c>
      <c r="C203" s="9" t="s">
        <v>658</v>
      </c>
      <c r="D203" s="8" t="s">
        <v>23</v>
      </c>
      <c r="E203" s="8" t="s">
        <v>656</v>
      </c>
      <c r="F203" s="8" t="s">
        <v>17</v>
      </c>
      <c r="G203" s="11"/>
    </row>
    <row r="204" s="1" customFormat="true" ht="18.75" spans="1:7">
      <c r="A204" s="7">
        <v>201</v>
      </c>
      <c r="B204" s="8" t="s">
        <v>659</v>
      </c>
      <c r="C204" s="9" t="s">
        <v>660</v>
      </c>
      <c r="D204" s="8" t="s">
        <v>11</v>
      </c>
      <c r="E204" s="8" t="s">
        <v>661</v>
      </c>
      <c r="F204" s="8" t="s">
        <v>13</v>
      </c>
      <c r="G204" s="11" t="s">
        <v>662</v>
      </c>
    </row>
    <row r="205" s="1" customFormat="true" ht="18.75" spans="1:7">
      <c r="A205" s="7">
        <v>202</v>
      </c>
      <c r="B205" s="8" t="s">
        <v>663</v>
      </c>
      <c r="C205" s="9" t="s">
        <v>664</v>
      </c>
      <c r="D205" s="8" t="s">
        <v>23</v>
      </c>
      <c r="E205" s="8" t="s">
        <v>665</v>
      </c>
      <c r="F205" s="8" t="s">
        <v>13</v>
      </c>
      <c r="G205" s="11" t="s">
        <v>666</v>
      </c>
    </row>
    <row r="206" s="1" customFormat="true" ht="18.75" spans="1:7">
      <c r="A206" s="7">
        <v>203</v>
      </c>
      <c r="B206" s="8" t="s">
        <v>667</v>
      </c>
      <c r="C206" s="9" t="s">
        <v>668</v>
      </c>
      <c r="D206" s="8" t="s">
        <v>205</v>
      </c>
      <c r="E206" s="8" t="s">
        <v>669</v>
      </c>
      <c r="F206" s="8" t="s">
        <v>17</v>
      </c>
      <c r="G206" s="11"/>
    </row>
    <row r="207" s="1" customFormat="true" ht="18.75" spans="1:7">
      <c r="A207" s="7">
        <v>204</v>
      </c>
      <c r="B207" s="8" t="s">
        <v>667</v>
      </c>
      <c r="C207" s="9" t="s">
        <v>668</v>
      </c>
      <c r="D207" s="8" t="s">
        <v>23</v>
      </c>
      <c r="E207" s="8" t="s">
        <v>669</v>
      </c>
      <c r="F207" s="8" t="s">
        <v>17</v>
      </c>
      <c r="G207" s="11"/>
    </row>
    <row r="208" s="1" customFormat="true" ht="18.75" spans="1:7">
      <c r="A208" s="7">
        <v>205</v>
      </c>
      <c r="B208" s="8" t="s">
        <v>670</v>
      </c>
      <c r="C208" s="9" t="s">
        <v>671</v>
      </c>
      <c r="D208" s="8" t="s">
        <v>11</v>
      </c>
      <c r="E208" s="8" t="s">
        <v>672</v>
      </c>
      <c r="F208" s="8" t="s">
        <v>13</v>
      </c>
      <c r="G208" s="11" t="s">
        <v>673</v>
      </c>
    </row>
    <row r="209" s="1" customFormat="true" ht="18.75" spans="1:7">
      <c r="A209" s="7">
        <v>206</v>
      </c>
      <c r="B209" s="8" t="s">
        <v>674</v>
      </c>
      <c r="C209" s="9" t="s">
        <v>675</v>
      </c>
      <c r="D209" s="8" t="s">
        <v>23</v>
      </c>
      <c r="E209" s="8" t="s">
        <v>676</v>
      </c>
      <c r="F209" s="8" t="s">
        <v>13</v>
      </c>
      <c r="G209" s="11" t="s">
        <v>677</v>
      </c>
    </row>
    <row r="210" s="1" customFormat="true" ht="18.75" spans="1:7">
      <c r="A210" s="7">
        <v>207</v>
      </c>
      <c r="B210" s="8" t="s">
        <v>678</v>
      </c>
      <c r="C210" s="9" t="s">
        <v>679</v>
      </c>
      <c r="D210" s="8" t="s">
        <v>23</v>
      </c>
      <c r="E210" s="8" t="s">
        <v>676</v>
      </c>
      <c r="F210" s="8" t="s">
        <v>17</v>
      </c>
      <c r="G210" s="11"/>
    </row>
    <row r="211" s="1" customFormat="true" ht="18.75" spans="1:7">
      <c r="A211" s="7">
        <v>208</v>
      </c>
      <c r="B211" s="8" t="s">
        <v>680</v>
      </c>
      <c r="C211" s="9" t="s">
        <v>681</v>
      </c>
      <c r="D211" s="8" t="s">
        <v>11</v>
      </c>
      <c r="E211" s="8" t="s">
        <v>682</v>
      </c>
      <c r="F211" s="8" t="s">
        <v>17</v>
      </c>
      <c r="G211" s="11"/>
    </row>
    <row r="212" s="1" customFormat="true" ht="18.75" spans="1:7">
      <c r="A212" s="7">
        <v>209</v>
      </c>
      <c r="B212" s="8" t="s">
        <v>683</v>
      </c>
      <c r="C212" s="9" t="s">
        <v>684</v>
      </c>
      <c r="D212" s="8" t="s">
        <v>11</v>
      </c>
      <c r="E212" s="8" t="s">
        <v>685</v>
      </c>
      <c r="F212" s="8" t="s">
        <v>17</v>
      </c>
      <c r="G212" s="11"/>
    </row>
    <row r="213" s="1" customFormat="true" ht="18.75" spans="1:7">
      <c r="A213" s="7">
        <v>210</v>
      </c>
      <c r="B213" s="8" t="s">
        <v>686</v>
      </c>
      <c r="C213" s="9" t="s">
        <v>687</v>
      </c>
      <c r="D213" s="8" t="s">
        <v>11</v>
      </c>
      <c r="E213" s="8" t="s">
        <v>688</v>
      </c>
      <c r="F213" s="8" t="s">
        <v>13</v>
      </c>
      <c r="G213" s="11" t="s">
        <v>689</v>
      </c>
    </row>
    <row r="214" s="1" customFormat="true" ht="18.75" spans="1:7">
      <c r="A214" s="7">
        <v>211</v>
      </c>
      <c r="B214" s="8" t="s">
        <v>690</v>
      </c>
      <c r="C214" s="9" t="s">
        <v>691</v>
      </c>
      <c r="D214" s="8" t="s">
        <v>23</v>
      </c>
      <c r="E214" s="8" t="s">
        <v>688</v>
      </c>
      <c r="F214" s="8" t="s">
        <v>17</v>
      </c>
      <c r="G214" s="11"/>
    </row>
    <row r="215" s="1" customFormat="true" ht="18.75" spans="1:7">
      <c r="A215" s="7">
        <v>212</v>
      </c>
      <c r="B215" s="8" t="s">
        <v>692</v>
      </c>
      <c r="C215" s="9" t="s">
        <v>693</v>
      </c>
      <c r="D215" s="8" t="s">
        <v>11</v>
      </c>
      <c r="E215" s="8" t="s">
        <v>694</v>
      </c>
      <c r="F215" s="8" t="s">
        <v>13</v>
      </c>
      <c r="G215" s="11" t="s">
        <v>695</v>
      </c>
    </row>
    <row r="216" s="1" customFormat="true" ht="18.75" spans="1:7">
      <c r="A216" s="7">
        <v>213</v>
      </c>
      <c r="B216" s="8" t="s">
        <v>696</v>
      </c>
      <c r="C216" s="9" t="s">
        <v>697</v>
      </c>
      <c r="D216" s="8" t="s">
        <v>11</v>
      </c>
      <c r="E216" s="8" t="s">
        <v>698</v>
      </c>
      <c r="F216" s="8" t="s">
        <v>17</v>
      </c>
      <c r="G216" s="11"/>
    </row>
    <row r="217" s="1" customFormat="true" ht="18.75" spans="1:7">
      <c r="A217" s="7">
        <v>214</v>
      </c>
      <c r="B217" s="8" t="s">
        <v>699</v>
      </c>
      <c r="C217" s="9" t="s">
        <v>700</v>
      </c>
      <c r="D217" s="8" t="s">
        <v>11</v>
      </c>
      <c r="E217" s="8" t="s">
        <v>701</v>
      </c>
      <c r="F217" s="8" t="s">
        <v>44</v>
      </c>
      <c r="G217" s="11" t="s">
        <v>702</v>
      </c>
    </row>
    <row r="218" s="1" customFormat="true" ht="18.75" spans="1:7">
      <c r="A218" s="7">
        <v>215</v>
      </c>
      <c r="B218" s="8" t="s">
        <v>703</v>
      </c>
      <c r="C218" s="9" t="s">
        <v>704</v>
      </c>
      <c r="D218" s="8" t="s">
        <v>11</v>
      </c>
      <c r="E218" s="8" t="s">
        <v>701</v>
      </c>
      <c r="F218" s="8" t="s">
        <v>13</v>
      </c>
      <c r="G218" s="11" t="s">
        <v>705</v>
      </c>
    </row>
    <row r="219" s="1" customFormat="true" ht="18.75" spans="1:7">
      <c r="A219" s="7">
        <v>216</v>
      </c>
      <c r="B219" s="8" t="s">
        <v>706</v>
      </c>
      <c r="C219" s="9" t="s">
        <v>707</v>
      </c>
      <c r="D219" s="8" t="s">
        <v>11</v>
      </c>
      <c r="E219" s="8" t="s">
        <v>701</v>
      </c>
      <c r="F219" s="8" t="s">
        <v>13</v>
      </c>
      <c r="G219" s="11" t="s">
        <v>708</v>
      </c>
    </row>
    <row r="220" s="1" customFormat="true" ht="18.75" spans="1:7">
      <c r="A220" s="7">
        <v>217</v>
      </c>
      <c r="B220" s="8" t="s">
        <v>709</v>
      </c>
      <c r="C220" s="9" t="s">
        <v>710</v>
      </c>
      <c r="D220" s="8" t="s">
        <v>11</v>
      </c>
      <c r="E220" s="8" t="s">
        <v>711</v>
      </c>
      <c r="F220" s="8" t="s">
        <v>13</v>
      </c>
      <c r="G220" s="11" t="s">
        <v>712</v>
      </c>
    </row>
    <row r="221" s="1" customFormat="true" ht="18.75" spans="1:7">
      <c r="A221" s="7">
        <v>218</v>
      </c>
      <c r="B221" s="8" t="s">
        <v>713</v>
      </c>
      <c r="C221" s="9" t="s">
        <v>714</v>
      </c>
      <c r="D221" s="8" t="s">
        <v>11</v>
      </c>
      <c r="E221" s="8" t="s">
        <v>711</v>
      </c>
      <c r="F221" s="8" t="s">
        <v>13</v>
      </c>
      <c r="G221" s="11" t="s">
        <v>715</v>
      </c>
    </row>
    <row r="222" s="1" customFormat="true" ht="18.75" spans="1:7">
      <c r="A222" s="7">
        <v>219</v>
      </c>
      <c r="B222" s="8" t="s">
        <v>716</v>
      </c>
      <c r="C222" s="9" t="s">
        <v>717</v>
      </c>
      <c r="D222" s="8" t="s">
        <v>11</v>
      </c>
      <c r="E222" s="8" t="s">
        <v>711</v>
      </c>
      <c r="F222" s="8" t="s">
        <v>13</v>
      </c>
      <c r="G222" s="11" t="s">
        <v>715</v>
      </c>
    </row>
    <row r="223" s="1" customFormat="true" ht="18.75" spans="1:7">
      <c r="A223" s="7">
        <v>220</v>
      </c>
      <c r="B223" s="8" t="s">
        <v>718</v>
      </c>
      <c r="C223" s="9" t="s">
        <v>719</v>
      </c>
      <c r="D223" s="8" t="s">
        <v>11</v>
      </c>
      <c r="E223" s="8" t="s">
        <v>720</v>
      </c>
      <c r="F223" s="8" t="s">
        <v>17</v>
      </c>
      <c r="G223" s="11"/>
    </row>
    <row r="224" s="1" customFormat="true" ht="18.75" spans="1:7">
      <c r="A224" s="7">
        <v>221</v>
      </c>
      <c r="B224" s="8" t="s">
        <v>721</v>
      </c>
      <c r="C224" s="9" t="s">
        <v>722</v>
      </c>
      <c r="D224" s="8" t="s">
        <v>23</v>
      </c>
      <c r="E224" s="8" t="s">
        <v>723</v>
      </c>
      <c r="F224" s="8" t="s">
        <v>13</v>
      </c>
      <c r="G224" s="11" t="s">
        <v>724</v>
      </c>
    </row>
    <row r="225" s="1" customFormat="true" ht="18.75" spans="1:7">
      <c r="A225" s="7">
        <v>222</v>
      </c>
      <c r="B225" s="8" t="s">
        <v>725</v>
      </c>
      <c r="C225" s="9" t="s">
        <v>726</v>
      </c>
      <c r="D225" s="8" t="s">
        <v>11</v>
      </c>
      <c r="E225" s="8" t="s">
        <v>727</v>
      </c>
      <c r="F225" s="8" t="s">
        <v>17</v>
      </c>
      <c r="G225" s="11"/>
    </row>
    <row r="226" s="1" customFormat="true" ht="18.75" spans="1:7">
      <c r="A226" s="7">
        <v>223</v>
      </c>
      <c r="B226" s="8" t="s">
        <v>728</v>
      </c>
      <c r="C226" s="9" t="s">
        <v>729</v>
      </c>
      <c r="D226" s="8" t="s">
        <v>11</v>
      </c>
      <c r="E226" s="8" t="s">
        <v>730</v>
      </c>
      <c r="F226" s="8" t="s">
        <v>13</v>
      </c>
      <c r="G226" s="11" t="s">
        <v>731</v>
      </c>
    </row>
    <row r="227" s="1" customFormat="true" ht="18.75" spans="1:7">
      <c r="A227" s="7">
        <v>224</v>
      </c>
      <c r="B227" s="8" t="s">
        <v>732</v>
      </c>
      <c r="C227" s="9" t="s">
        <v>733</v>
      </c>
      <c r="D227" s="8" t="s">
        <v>11</v>
      </c>
      <c r="E227" s="8" t="s">
        <v>730</v>
      </c>
      <c r="F227" s="8" t="s">
        <v>17</v>
      </c>
      <c r="G227" s="11"/>
    </row>
    <row r="228" s="1" customFormat="true" ht="18.75" spans="1:7">
      <c r="A228" s="7">
        <v>225</v>
      </c>
      <c r="B228" s="8" t="s">
        <v>734</v>
      </c>
      <c r="C228" s="9" t="s">
        <v>735</v>
      </c>
      <c r="D228" s="8" t="s">
        <v>11</v>
      </c>
      <c r="E228" s="8" t="s">
        <v>730</v>
      </c>
      <c r="F228" s="8" t="s">
        <v>17</v>
      </c>
      <c r="G228" s="11"/>
    </row>
    <row r="229" s="1" customFormat="true" ht="18.75" spans="1:7">
      <c r="A229" s="7">
        <v>226</v>
      </c>
      <c r="B229" s="8" t="s">
        <v>736</v>
      </c>
      <c r="C229" s="9" t="s">
        <v>737</v>
      </c>
      <c r="D229" s="8" t="s">
        <v>11</v>
      </c>
      <c r="E229" s="8" t="s">
        <v>738</v>
      </c>
      <c r="F229" s="8" t="s">
        <v>13</v>
      </c>
      <c r="G229" s="11" t="s">
        <v>739</v>
      </c>
    </row>
    <row r="230" s="1" customFormat="true" ht="18.75" spans="1:7">
      <c r="A230" s="7">
        <v>227</v>
      </c>
      <c r="B230" s="8" t="s">
        <v>740</v>
      </c>
      <c r="C230" s="9" t="s">
        <v>741</v>
      </c>
      <c r="D230" s="8" t="s">
        <v>205</v>
      </c>
      <c r="E230" s="8" t="s">
        <v>742</v>
      </c>
      <c r="F230" s="8" t="s">
        <v>17</v>
      </c>
      <c r="G230" s="11"/>
    </row>
    <row r="231" s="1" customFormat="true" ht="18.75" spans="1:7">
      <c r="A231" s="7">
        <v>228</v>
      </c>
      <c r="B231" s="8" t="s">
        <v>740</v>
      </c>
      <c r="C231" s="9" t="s">
        <v>741</v>
      </c>
      <c r="D231" s="8" t="s">
        <v>23</v>
      </c>
      <c r="E231" s="8" t="s">
        <v>742</v>
      </c>
      <c r="F231" s="8" t="s">
        <v>17</v>
      </c>
      <c r="G231" s="11"/>
    </row>
    <row r="232" s="1" customFormat="true" ht="18.75" spans="1:7">
      <c r="A232" s="7">
        <v>229</v>
      </c>
      <c r="B232" s="8" t="s">
        <v>743</v>
      </c>
      <c r="C232" s="9" t="s">
        <v>744</v>
      </c>
      <c r="D232" s="8" t="s">
        <v>11</v>
      </c>
      <c r="E232" s="8" t="s">
        <v>745</v>
      </c>
      <c r="F232" s="8" t="s">
        <v>13</v>
      </c>
      <c r="G232" s="11" t="s">
        <v>746</v>
      </c>
    </row>
    <row r="233" s="1" customFormat="true" ht="18.75" spans="1:7">
      <c r="A233" s="7">
        <v>230</v>
      </c>
      <c r="B233" s="8" t="s">
        <v>747</v>
      </c>
      <c r="C233" s="9" t="s">
        <v>748</v>
      </c>
      <c r="D233" s="8" t="s">
        <v>11</v>
      </c>
      <c r="E233" s="8" t="s">
        <v>749</v>
      </c>
      <c r="F233" s="8" t="s">
        <v>17</v>
      </c>
      <c r="G233" s="11"/>
    </row>
    <row r="234" s="1" customFormat="true" ht="18.75" spans="1:7">
      <c r="A234" s="7">
        <v>231</v>
      </c>
      <c r="B234" s="8" t="s">
        <v>750</v>
      </c>
      <c r="C234" s="9" t="s">
        <v>751</v>
      </c>
      <c r="D234" s="8" t="s">
        <v>11</v>
      </c>
      <c r="E234" s="8" t="s">
        <v>752</v>
      </c>
      <c r="F234" s="8" t="s">
        <v>13</v>
      </c>
      <c r="G234" s="11" t="s">
        <v>753</v>
      </c>
    </row>
    <row r="235" s="1" customFormat="true" ht="18.75" spans="1:7">
      <c r="A235" s="7">
        <v>232</v>
      </c>
      <c r="B235" s="8" t="s">
        <v>754</v>
      </c>
      <c r="C235" s="9" t="s">
        <v>755</v>
      </c>
      <c r="D235" s="8" t="s">
        <v>11</v>
      </c>
      <c r="E235" s="8" t="s">
        <v>752</v>
      </c>
      <c r="F235" s="8" t="s">
        <v>13</v>
      </c>
      <c r="G235" s="11" t="s">
        <v>753</v>
      </c>
    </row>
    <row r="236" s="1" customFormat="true" ht="18.75" spans="1:7">
      <c r="A236" s="7">
        <v>233</v>
      </c>
      <c r="B236" s="8" t="s">
        <v>756</v>
      </c>
      <c r="C236" s="9" t="s">
        <v>757</v>
      </c>
      <c r="D236" s="8" t="s">
        <v>11</v>
      </c>
      <c r="E236" s="8" t="s">
        <v>758</v>
      </c>
      <c r="F236" s="8" t="s">
        <v>17</v>
      </c>
      <c r="G236" s="11"/>
    </row>
    <row r="237" s="1" customFormat="true" ht="18.75" spans="1:7">
      <c r="A237" s="7">
        <v>234</v>
      </c>
      <c r="B237" s="8" t="s">
        <v>759</v>
      </c>
      <c r="C237" s="9" t="s">
        <v>760</v>
      </c>
      <c r="D237" s="8" t="s">
        <v>11</v>
      </c>
      <c r="E237" s="8" t="s">
        <v>761</v>
      </c>
      <c r="F237" s="8" t="s">
        <v>13</v>
      </c>
      <c r="G237" s="11" t="s">
        <v>762</v>
      </c>
    </row>
    <row r="238" s="1" customFormat="true" ht="18.75" spans="1:7">
      <c r="A238" s="7">
        <v>235</v>
      </c>
      <c r="B238" s="8" t="s">
        <v>763</v>
      </c>
      <c r="C238" s="9" t="s">
        <v>764</v>
      </c>
      <c r="D238" s="8" t="s">
        <v>11</v>
      </c>
      <c r="E238" s="8" t="s">
        <v>765</v>
      </c>
      <c r="F238" s="8" t="s">
        <v>17</v>
      </c>
      <c r="G238" s="11"/>
    </row>
    <row r="239" s="1" customFormat="true" ht="18.75" spans="1:7">
      <c r="A239" s="7">
        <v>236</v>
      </c>
      <c r="B239" s="8" t="s">
        <v>766</v>
      </c>
      <c r="C239" s="9" t="s">
        <v>767</v>
      </c>
      <c r="D239" s="8" t="s">
        <v>205</v>
      </c>
      <c r="E239" s="8" t="s">
        <v>768</v>
      </c>
      <c r="F239" s="8" t="s">
        <v>17</v>
      </c>
      <c r="G239" s="11"/>
    </row>
    <row r="240" s="1" customFormat="true" ht="18.75" spans="1:7">
      <c r="A240" s="7">
        <v>237</v>
      </c>
      <c r="B240" s="8" t="s">
        <v>769</v>
      </c>
      <c r="C240" s="9" t="s">
        <v>770</v>
      </c>
      <c r="D240" s="8" t="s">
        <v>11</v>
      </c>
      <c r="E240" s="8" t="s">
        <v>771</v>
      </c>
      <c r="F240" s="8" t="s">
        <v>13</v>
      </c>
      <c r="G240" s="11" t="s">
        <v>772</v>
      </c>
    </row>
    <row r="241" s="1" customFormat="true" ht="18.75" spans="1:7">
      <c r="A241" s="7">
        <v>238</v>
      </c>
      <c r="B241" s="8" t="s">
        <v>773</v>
      </c>
      <c r="C241" s="9" t="s">
        <v>774</v>
      </c>
      <c r="D241" s="8" t="s">
        <v>23</v>
      </c>
      <c r="E241" s="8" t="s">
        <v>771</v>
      </c>
      <c r="F241" s="8" t="s">
        <v>13</v>
      </c>
      <c r="G241" s="11" t="s">
        <v>775</v>
      </c>
    </row>
    <row r="242" s="1" customFormat="true" ht="18.75" spans="1:7">
      <c r="A242" s="7">
        <v>239</v>
      </c>
      <c r="B242" s="8" t="s">
        <v>776</v>
      </c>
      <c r="C242" s="9" t="s">
        <v>777</v>
      </c>
      <c r="D242" s="8" t="s">
        <v>23</v>
      </c>
      <c r="E242" s="8" t="s">
        <v>771</v>
      </c>
      <c r="F242" s="8" t="s">
        <v>13</v>
      </c>
      <c r="G242" s="11" t="s">
        <v>778</v>
      </c>
    </row>
    <row r="243" s="1" customFormat="true" ht="18.75" spans="1:7">
      <c r="A243" s="7">
        <v>240</v>
      </c>
      <c r="B243" s="8" t="s">
        <v>779</v>
      </c>
      <c r="C243" s="9" t="s">
        <v>780</v>
      </c>
      <c r="D243" s="8" t="s">
        <v>11</v>
      </c>
      <c r="E243" s="8" t="s">
        <v>781</v>
      </c>
      <c r="F243" s="8" t="s">
        <v>17</v>
      </c>
      <c r="G243" s="11"/>
    </row>
    <row r="244" s="1" customFormat="true" ht="18.75" spans="1:7">
      <c r="A244" s="7">
        <v>241</v>
      </c>
      <c r="B244" s="8" t="s">
        <v>782</v>
      </c>
      <c r="C244" s="9" t="s">
        <v>783</v>
      </c>
      <c r="D244" s="8" t="s">
        <v>23</v>
      </c>
      <c r="E244" s="8" t="s">
        <v>784</v>
      </c>
      <c r="F244" s="8" t="s">
        <v>13</v>
      </c>
      <c r="G244" s="11" t="s">
        <v>785</v>
      </c>
    </row>
    <row r="245" s="1" customFormat="true" ht="18.75" spans="1:7">
      <c r="A245" s="7">
        <v>242</v>
      </c>
      <c r="B245" s="8" t="s">
        <v>786</v>
      </c>
      <c r="C245" s="9" t="s">
        <v>787</v>
      </c>
      <c r="D245" s="8" t="s">
        <v>11</v>
      </c>
      <c r="E245" s="8" t="s">
        <v>788</v>
      </c>
      <c r="F245" s="8" t="s">
        <v>13</v>
      </c>
      <c r="G245" s="11" t="s">
        <v>789</v>
      </c>
    </row>
    <row r="246" s="1" customFormat="true" ht="18.75" spans="1:7">
      <c r="A246" s="7">
        <v>243</v>
      </c>
      <c r="B246" s="8" t="s">
        <v>790</v>
      </c>
      <c r="C246" s="9" t="s">
        <v>791</v>
      </c>
      <c r="D246" s="8" t="s">
        <v>23</v>
      </c>
      <c r="E246" s="8" t="s">
        <v>792</v>
      </c>
      <c r="F246" s="8" t="s">
        <v>44</v>
      </c>
      <c r="G246" s="11" t="s">
        <v>793</v>
      </c>
    </row>
    <row r="247" s="1" customFormat="true" ht="18.75" spans="1:7">
      <c r="A247" s="7">
        <v>244</v>
      </c>
      <c r="B247" s="8" t="s">
        <v>794</v>
      </c>
      <c r="C247" s="9" t="s">
        <v>795</v>
      </c>
      <c r="D247" s="8" t="s">
        <v>23</v>
      </c>
      <c r="E247" s="8" t="s">
        <v>792</v>
      </c>
      <c r="F247" s="8" t="s">
        <v>13</v>
      </c>
      <c r="G247" s="11" t="s">
        <v>796</v>
      </c>
    </row>
    <row r="248" s="1" customFormat="true" ht="18.75" spans="1:7">
      <c r="A248" s="7">
        <v>245</v>
      </c>
      <c r="B248" s="8" t="s">
        <v>797</v>
      </c>
      <c r="C248" s="9" t="s">
        <v>798</v>
      </c>
      <c r="D248" s="8" t="s">
        <v>11</v>
      </c>
      <c r="E248" s="8" t="s">
        <v>799</v>
      </c>
      <c r="F248" s="8" t="s">
        <v>13</v>
      </c>
      <c r="G248" s="11" t="s">
        <v>800</v>
      </c>
    </row>
    <row r="249" s="1" customFormat="true" ht="18.75" spans="1:7">
      <c r="A249" s="7">
        <v>246</v>
      </c>
      <c r="B249" s="8" t="s">
        <v>801</v>
      </c>
      <c r="C249" s="9" t="s">
        <v>802</v>
      </c>
      <c r="D249" s="8" t="s">
        <v>11</v>
      </c>
      <c r="E249" s="8" t="s">
        <v>803</v>
      </c>
      <c r="F249" s="8" t="s">
        <v>17</v>
      </c>
      <c r="G249" s="11"/>
    </row>
    <row r="250" s="1" customFormat="true" ht="18.75" spans="1:7">
      <c r="A250" s="7">
        <v>247</v>
      </c>
      <c r="B250" s="8" t="s">
        <v>804</v>
      </c>
      <c r="C250" s="9" t="s">
        <v>805</v>
      </c>
      <c r="D250" s="8" t="s">
        <v>23</v>
      </c>
      <c r="E250" s="8" t="s">
        <v>806</v>
      </c>
      <c r="F250" s="8" t="s">
        <v>13</v>
      </c>
      <c r="G250" s="11" t="s">
        <v>807</v>
      </c>
    </row>
    <row r="251" s="1" customFormat="true" ht="18.75" spans="1:7">
      <c r="A251" s="7">
        <v>248</v>
      </c>
      <c r="B251" s="8" t="s">
        <v>808</v>
      </c>
      <c r="C251" s="9" t="s">
        <v>809</v>
      </c>
      <c r="D251" s="8" t="s">
        <v>11</v>
      </c>
      <c r="E251" s="8" t="s">
        <v>810</v>
      </c>
      <c r="F251" s="8" t="s">
        <v>13</v>
      </c>
      <c r="G251" s="11" t="s">
        <v>811</v>
      </c>
    </row>
    <row r="252" s="1" customFormat="true" ht="27" spans="1:7">
      <c r="A252" s="7">
        <v>249</v>
      </c>
      <c r="B252" s="8" t="s">
        <v>812</v>
      </c>
      <c r="C252" s="9" t="s">
        <v>813</v>
      </c>
      <c r="D252" s="8" t="s">
        <v>23</v>
      </c>
      <c r="E252" s="8" t="s">
        <v>814</v>
      </c>
      <c r="F252" s="8" t="s">
        <v>44</v>
      </c>
      <c r="G252" s="11" t="s">
        <v>815</v>
      </c>
    </row>
    <row r="253" s="1" customFormat="true" ht="18.75" spans="1:7">
      <c r="A253" s="7">
        <v>250</v>
      </c>
      <c r="B253" s="8" t="s">
        <v>816</v>
      </c>
      <c r="C253" s="9" t="s">
        <v>817</v>
      </c>
      <c r="D253" s="8" t="s">
        <v>11</v>
      </c>
      <c r="E253" s="8" t="s">
        <v>818</v>
      </c>
      <c r="F253" s="8" t="s">
        <v>13</v>
      </c>
      <c r="G253" s="11" t="s">
        <v>819</v>
      </c>
    </row>
    <row r="254" s="1" customFormat="true" ht="18.75" spans="1:7">
      <c r="A254" s="7">
        <v>251</v>
      </c>
      <c r="B254" s="8" t="s">
        <v>820</v>
      </c>
      <c r="C254" s="9" t="s">
        <v>821</v>
      </c>
      <c r="D254" s="8" t="s">
        <v>11</v>
      </c>
      <c r="E254" s="8" t="s">
        <v>822</v>
      </c>
      <c r="F254" s="8" t="s">
        <v>13</v>
      </c>
      <c r="G254" s="11" t="s">
        <v>712</v>
      </c>
    </row>
    <row r="255" s="1" customFormat="true" ht="18.75" spans="1:7">
      <c r="A255" s="7">
        <v>252</v>
      </c>
      <c r="B255" s="8" t="s">
        <v>823</v>
      </c>
      <c r="C255" s="9" t="s">
        <v>824</v>
      </c>
      <c r="D255" s="8" t="s">
        <v>11</v>
      </c>
      <c r="E255" s="8" t="s">
        <v>825</v>
      </c>
      <c r="F255" s="8" t="s">
        <v>13</v>
      </c>
      <c r="G255" s="11" t="s">
        <v>826</v>
      </c>
    </row>
    <row r="256" s="1" customFormat="true" ht="18.75" spans="1:7">
      <c r="A256" s="7">
        <v>253</v>
      </c>
      <c r="B256" s="8" t="s">
        <v>827</v>
      </c>
      <c r="C256" s="9" t="s">
        <v>828</v>
      </c>
      <c r="D256" s="8" t="s">
        <v>11</v>
      </c>
      <c r="E256" s="8" t="s">
        <v>829</v>
      </c>
      <c r="F256" s="8" t="s">
        <v>13</v>
      </c>
      <c r="G256" s="11" t="s">
        <v>830</v>
      </c>
    </row>
    <row r="257" s="1" customFormat="true" ht="18.75" spans="1:7">
      <c r="A257" s="7">
        <v>254</v>
      </c>
      <c r="B257" s="8" t="s">
        <v>831</v>
      </c>
      <c r="C257" s="9" t="s">
        <v>832</v>
      </c>
      <c r="D257" s="8" t="s">
        <v>11</v>
      </c>
      <c r="E257" s="8" t="s">
        <v>829</v>
      </c>
      <c r="F257" s="8" t="s">
        <v>17</v>
      </c>
      <c r="G257" s="11"/>
    </row>
    <row r="258" s="1" customFormat="true" ht="18.75" spans="1:7">
      <c r="A258" s="7">
        <v>255</v>
      </c>
      <c r="B258" s="8" t="s">
        <v>833</v>
      </c>
      <c r="C258" s="9" t="s">
        <v>834</v>
      </c>
      <c r="D258" s="8" t="s">
        <v>23</v>
      </c>
      <c r="E258" s="8" t="s">
        <v>835</v>
      </c>
      <c r="F258" s="8" t="s">
        <v>13</v>
      </c>
      <c r="G258" s="11" t="s">
        <v>836</v>
      </c>
    </row>
    <row r="259" s="1" customFormat="true" ht="18.75" spans="1:7">
      <c r="A259" s="7">
        <v>256</v>
      </c>
      <c r="B259" s="8" t="s">
        <v>837</v>
      </c>
      <c r="C259" s="9" t="s">
        <v>838</v>
      </c>
      <c r="D259" s="8" t="s">
        <v>11</v>
      </c>
      <c r="E259" s="8" t="s">
        <v>839</v>
      </c>
      <c r="F259" s="8" t="s">
        <v>17</v>
      </c>
      <c r="G259" s="11"/>
    </row>
    <row r="260" s="1" customFormat="true" ht="18.75" spans="1:7">
      <c r="A260" s="7">
        <v>257</v>
      </c>
      <c r="B260" s="8" t="s">
        <v>840</v>
      </c>
      <c r="C260" s="9" t="s">
        <v>841</v>
      </c>
      <c r="D260" s="8" t="s">
        <v>23</v>
      </c>
      <c r="E260" s="8" t="s">
        <v>839</v>
      </c>
      <c r="F260" s="8" t="s">
        <v>13</v>
      </c>
      <c r="G260" s="11" t="s">
        <v>842</v>
      </c>
    </row>
    <row r="261" s="1" customFormat="true" ht="18.75" spans="1:7">
      <c r="A261" s="7">
        <v>258</v>
      </c>
      <c r="B261" s="8" t="s">
        <v>843</v>
      </c>
      <c r="C261" s="9" t="s">
        <v>844</v>
      </c>
      <c r="D261" s="8" t="s">
        <v>11</v>
      </c>
      <c r="E261" s="8" t="s">
        <v>845</v>
      </c>
      <c r="F261" s="8" t="s">
        <v>13</v>
      </c>
      <c r="G261" s="11" t="s">
        <v>846</v>
      </c>
    </row>
    <row r="262" s="1" customFormat="true" ht="18.75" spans="1:7">
      <c r="A262" s="7">
        <v>259</v>
      </c>
      <c r="B262" s="8" t="s">
        <v>847</v>
      </c>
      <c r="C262" s="9" t="s">
        <v>848</v>
      </c>
      <c r="D262" s="8" t="s">
        <v>23</v>
      </c>
      <c r="E262" s="8" t="s">
        <v>849</v>
      </c>
      <c r="F262" s="8" t="s">
        <v>44</v>
      </c>
      <c r="G262" s="11" t="s">
        <v>850</v>
      </c>
    </row>
    <row r="263" s="1" customFormat="true" ht="27" spans="1:7">
      <c r="A263" s="7">
        <v>260</v>
      </c>
      <c r="B263" s="8" t="s">
        <v>851</v>
      </c>
      <c r="C263" s="9" t="s">
        <v>852</v>
      </c>
      <c r="D263" s="8" t="s">
        <v>23</v>
      </c>
      <c r="E263" s="8" t="s">
        <v>849</v>
      </c>
      <c r="F263" s="8" t="s">
        <v>44</v>
      </c>
      <c r="G263" s="11" t="s">
        <v>853</v>
      </c>
    </row>
    <row r="264" s="1" customFormat="true" ht="18.75" spans="1:7">
      <c r="A264" s="7">
        <v>261</v>
      </c>
      <c r="B264" s="8" t="s">
        <v>854</v>
      </c>
      <c r="C264" s="9" t="s">
        <v>855</v>
      </c>
      <c r="D264" s="8" t="s">
        <v>23</v>
      </c>
      <c r="E264" s="8" t="s">
        <v>849</v>
      </c>
      <c r="F264" s="8" t="s">
        <v>44</v>
      </c>
      <c r="G264" s="11" t="s">
        <v>856</v>
      </c>
    </row>
    <row r="265" s="1" customFormat="true" ht="18.75" spans="1:7">
      <c r="A265" s="7">
        <v>262</v>
      </c>
      <c r="B265" s="8" t="s">
        <v>857</v>
      </c>
      <c r="C265" s="9" t="s">
        <v>858</v>
      </c>
      <c r="D265" s="8" t="s">
        <v>11</v>
      </c>
      <c r="E265" s="8" t="s">
        <v>859</v>
      </c>
      <c r="F265" s="8" t="s">
        <v>17</v>
      </c>
      <c r="G265" s="11"/>
    </row>
    <row r="266" s="1" customFormat="true" ht="18.75" spans="1:7">
      <c r="A266" s="7">
        <v>263</v>
      </c>
      <c r="B266" s="8" t="s">
        <v>860</v>
      </c>
      <c r="C266" s="9" t="s">
        <v>861</v>
      </c>
      <c r="D266" s="8" t="s">
        <v>23</v>
      </c>
      <c r="E266" s="8" t="s">
        <v>862</v>
      </c>
      <c r="F266" s="8" t="s">
        <v>44</v>
      </c>
      <c r="G266" s="11" t="s">
        <v>863</v>
      </c>
    </row>
    <row r="267" s="1" customFormat="true" ht="18.75" spans="1:7">
      <c r="A267" s="7">
        <v>264</v>
      </c>
      <c r="B267" s="8" t="s">
        <v>864</v>
      </c>
      <c r="C267" s="9" t="s">
        <v>865</v>
      </c>
      <c r="D267" s="8" t="s">
        <v>23</v>
      </c>
      <c r="E267" s="8" t="s">
        <v>862</v>
      </c>
      <c r="F267" s="8" t="s">
        <v>44</v>
      </c>
      <c r="G267" s="11" t="s">
        <v>866</v>
      </c>
    </row>
    <row r="268" s="1" customFormat="true" ht="18.75" spans="1:7">
      <c r="A268" s="7">
        <v>265</v>
      </c>
      <c r="B268" s="8" t="s">
        <v>867</v>
      </c>
      <c r="C268" s="9" t="s">
        <v>868</v>
      </c>
      <c r="D268" s="8" t="s">
        <v>23</v>
      </c>
      <c r="E268" s="8" t="s">
        <v>862</v>
      </c>
      <c r="F268" s="8" t="s">
        <v>44</v>
      </c>
      <c r="G268" s="11" t="s">
        <v>869</v>
      </c>
    </row>
    <row r="269" s="1" customFormat="true" ht="18.75" spans="1:7">
      <c r="A269" s="7">
        <v>266</v>
      </c>
      <c r="B269" s="8" t="s">
        <v>870</v>
      </c>
      <c r="C269" s="9" t="s">
        <v>871</v>
      </c>
      <c r="D269" s="8" t="s">
        <v>23</v>
      </c>
      <c r="E269" s="8" t="s">
        <v>862</v>
      </c>
      <c r="F269" s="8" t="s">
        <v>44</v>
      </c>
      <c r="G269" s="11" t="s">
        <v>872</v>
      </c>
    </row>
    <row r="270" s="1" customFormat="true" ht="18.75" spans="1:7">
      <c r="A270" s="7">
        <v>267</v>
      </c>
      <c r="B270" s="8" t="s">
        <v>873</v>
      </c>
      <c r="C270" s="9" t="s">
        <v>874</v>
      </c>
      <c r="D270" s="8" t="s">
        <v>377</v>
      </c>
      <c r="E270" s="8" t="s">
        <v>862</v>
      </c>
      <c r="F270" s="8" t="s">
        <v>44</v>
      </c>
      <c r="G270" s="11" t="s">
        <v>875</v>
      </c>
    </row>
    <row r="271" s="1" customFormat="true" ht="18.75" spans="1:7">
      <c r="A271" s="7">
        <v>268</v>
      </c>
      <c r="B271" s="8" t="s">
        <v>860</v>
      </c>
      <c r="C271" s="9" t="s">
        <v>861</v>
      </c>
      <c r="D271" s="8" t="s">
        <v>377</v>
      </c>
      <c r="E271" s="8" t="s">
        <v>862</v>
      </c>
      <c r="F271" s="8" t="s">
        <v>44</v>
      </c>
      <c r="G271" s="11" t="s">
        <v>863</v>
      </c>
    </row>
    <row r="272" s="1" customFormat="true" ht="18.75" spans="1:7">
      <c r="A272" s="7">
        <v>269</v>
      </c>
      <c r="B272" s="8" t="s">
        <v>876</v>
      </c>
      <c r="C272" s="9" t="s">
        <v>877</v>
      </c>
      <c r="D272" s="8" t="s">
        <v>377</v>
      </c>
      <c r="E272" s="8" t="s">
        <v>862</v>
      </c>
      <c r="F272" s="8" t="s">
        <v>44</v>
      </c>
      <c r="G272" s="11" t="s">
        <v>878</v>
      </c>
    </row>
    <row r="273" s="1" customFormat="true" ht="18.75" spans="1:7">
      <c r="A273" s="7">
        <v>270</v>
      </c>
      <c r="B273" s="8" t="s">
        <v>864</v>
      </c>
      <c r="C273" s="9" t="s">
        <v>865</v>
      </c>
      <c r="D273" s="8" t="s">
        <v>377</v>
      </c>
      <c r="E273" s="8" t="s">
        <v>862</v>
      </c>
      <c r="F273" s="8" t="s">
        <v>44</v>
      </c>
      <c r="G273" s="11" t="s">
        <v>866</v>
      </c>
    </row>
    <row r="274" s="1" customFormat="true" ht="27" spans="1:7">
      <c r="A274" s="7">
        <v>271</v>
      </c>
      <c r="B274" s="8" t="s">
        <v>879</v>
      </c>
      <c r="C274" s="9" t="s">
        <v>880</v>
      </c>
      <c r="D274" s="8" t="s">
        <v>377</v>
      </c>
      <c r="E274" s="8" t="s">
        <v>862</v>
      </c>
      <c r="F274" s="8" t="s">
        <v>44</v>
      </c>
      <c r="G274" s="11" t="s">
        <v>881</v>
      </c>
    </row>
    <row r="275" s="1" customFormat="true" ht="18.75" spans="1:7">
      <c r="A275" s="7">
        <v>272</v>
      </c>
      <c r="B275" s="8" t="s">
        <v>882</v>
      </c>
      <c r="C275" s="9" t="s">
        <v>883</v>
      </c>
      <c r="D275" s="8" t="s">
        <v>377</v>
      </c>
      <c r="E275" s="8" t="s">
        <v>862</v>
      </c>
      <c r="F275" s="8" t="s">
        <v>44</v>
      </c>
      <c r="G275" s="11" t="s">
        <v>884</v>
      </c>
    </row>
    <row r="276" s="1" customFormat="true" ht="18.75" spans="1:7">
      <c r="A276" s="7">
        <v>273</v>
      </c>
      <c r="B276" s="8" t="s">
        <v>885</v>
      </c>
      <c r="C276" s="9" t="s">
        <v>886</v>
      </c>
      <c r="D276" s="8" t="s">
        <v>377</v>
      </c>
      <c r="E276" s="8" t="s">
        <v>862</v>
      </c>
      <c r="F276" s="8" t="s">
        <v>44</v>
      </c>
      <c r="G276" s="11" t="s">
        <v>887</v>
      </c>
    </row>
    <row r="277" s="1" customFormat="true" ht="18.75" spans="1:7">
      <c r="A277" s="7">
        <v>274</v>
      </c>
      <c r="B277" s="8" t="s">
        <v>867</v>
      </c>
      <c r="C277" s="9" t="s">
        <v>868</v>
      </c>
      <c r="D277" s="8" t="s">
        <v>377</v>
      </c>
      <c r="E277" s="8" t="s">
        <v>862</v>
      </c>
      <c r="F277" s="8" t="s">
        <v>44</v>
      </c>
      <c r="G277" s="11" t="s">
        <v>869</v>
      </c>
    </row>
    <row r="278" s="1" customFormat="true" ht="18.75" spans="1:7">
      <c r="A278" s="7">
        <v>275</v>
      </c>
      <c r="B278" s="8" t="s">
        <v>888</v>
      </c>
      <c r="C278" s="9" t="s">
        <v>889</v>
      </c>
      <c r="D278" s="8" t="s">
        <v>377</v>
      </c>
      <c r="E278" s="8" t="s">
        <v>862</v>
      </c>
      <c r="F278" s="8" t="s">
        <v>44</v>
      </c>
      <c r="G278" s="11" t="s">
        <v>890</v>
      </c>
    </row>
    <row r="279" s="1" customFormat="true" ht="18.75" spans="1:7">
      <c r="A279" s="7">
        <v>276</v>
      </c>
      <c r="B279" s="8" t="s">
        <v>870</v>
      </c>
      <c r="C279" s="9" t="s">
        <v>871</v>
      </c>
      <c r="D279" s="8" t="s">
        <v>377</v>
      </c>
      <c r="E279" s="8" t="s">
        <v>862</v>
      </c>
      <c r="F279" s="8" t="s">
        <v>44</v>
      </c>
      <c r="G279" s="11" t="s">
        <v>872</v>
      </c>
    </row>
    <row r="280" s="1" customFormat="true" ht="18.75" spans="1:7">
      <c r="A280" s="7">
        <v>277</v>
      </c>
      <c r="B280" s="8" t="s">
        <v>891</v>
      </c>
      <c r="C280" s="9" t="s">
        <v>892</v>
      </c>
      <c r="D280" s="8" t="s">
        <v>11</v>
      </c>
      <c r="E280" s="8" t="s">
        <v>893</v>
      </c>
      <c r="F280" s="8" t="s">
        <v>17</v>
      </c>
      <c r="G280" s="11"/>
    </row>
    <row r="281" s="1" customFormat="true" ht="18.75" spans="1:7">
      <c r="A281" s="7">
        <v>278</v>
      </c>
      <c r="B281" s="8" t="s">
        <v>894</v>
      </c>
      <c r="C281" s="9" t="s">
        <v>895</v>
      </c>
      <c r="D281" s="8" t="s">
        <v>11</v>
      </c>
      <c r="E281" s="8" t="s">
        <v>896</v>
      </c>
      <c r="F281" s="8" t="s">
        <v>13</v>
      </c>
      <c r="G281" s="11" t="s">
        <v>897</v>
      </c>
    </row>
    <row r="282" s="1" customFormat="true" ht="18.75" spans="1:7">
      <c r="A282" s="7">
        <v>279</v>
      </c>
      <c r="B282" s="8" t="s">
        <v>898</v>
      </c>
      <c r="C282" s="9" t="s">
        <v>899</v>
      </c>
      <c r="D282" s="8" t="s">
        <v>11</v>
      </c>
      <c r="E282" s="8" t="s">
        <v>900</v>
      </c>
      <c r="F282" s="8" t="s">
        <v>13</v>
      </c>
      <c r="G282" s="11" t="s">
        <v>14</v>
      </c>
    </row>
    <row r="283" s="1" customFormat="true" ht="18.75" spans="1:7">
      <c r="A283" s="7">
        <v>280</v>
      </c>
      <c r="B283" s="8" t="s">
        <v>901</v>
      </c>
      <c r="C283" s="9" t="s">
        <v>902</v>
      </c>
      <c r="D283" s="8" t="s">
        <v>23</v>
      </c>
      <c r="E283" s="8" t="s">
        <v>903</v>
      </c>
      <c r="F283" s="8" t="s">
        <v>13</v>
      </c>
      <c r="G283" s="11" t="s">
        <v>904</v>
      </c>
    </row>
    <row r="284" s="1" customFormat="true" ht="18.75" spans="1:7">
      <c r="A284" s="7">
        <v>281</v>
      </c>
      <c r="B284" s="8" t="s">
        <v>905</v>
      </c>
      <c r="C284" s="9" t="s">
        <v>906</v>
      </c>
      <c r="D284" s="8" t="s">
        <v>205</v>
      </c>
      <c r="E284" s="8" t="s">
        <v>907</v>
      </c>
      <c r="F284" s="8" t="s">
        <v>17</v>
      </c>
      <c r="G284" s="11"/>
    </row>
    <row r="285" s="1" customFormat="true" ht="18.75" spans="1:7">
      <c r="A285" s="7">
        <v>282</v>
      </c>
      <c r="B285" s="8" t="s">
        <v>908</v>
      </c>
      <c r="C285" s="9" t="s">
        <v>909</v>
      </c>
      <c r="D285" s="8" t="s">
        <v>23</v>
      </c>
      <c r="E285" s="8" t="s">
        <v>910</v>
      </c>
      <c r="F285" s="8" t="s">
        <v>44</v>
      </c>
      <c r="G285" s="11" t="s">
        <v>911</v>
      </c>
    </row>
    <row r="286" s="1" customFormat="true" ht="18.75" spans="1:7">
      <c r="A286" s="7">
        <v>283</v>
      </c>
      <c r="B286" s="8" t="s">
        <v>912</v>
      </c>
      <c r="C286" s="9" t="s">
        <v>913</v>
      </c>
      <c r="D286" s="8" t="s">
        <v>23</v>
      </c>
      <c r="E286" s="8" t="s">
        <v>910</v>
      </c>
      <c r="F286" s="8" t="s">
        <v>44</v>
      </c>
      <c r="G286" s="11" t="s">
        <v>914</v>
      </c>
    </row>
    <row r="287" s="1" customFormat="true" ht="27" spans="1:7">
      <c r="A287" s="7">
        <v>284</v>
      </c>
      <c r="B287" s="8" t="s">
        <v>915</v>
      </c>
      <c r="C287" s="9" t="s">
        <v>916</v>
      </c>
      <c r="D287" s="8" t="s">
        <v>23</v>
      </c>
      <c r="E287" s="8" t="s">
        <v>910</v>
      </c>
      <c r="F287" s="8" t="s">
        <v>44</v>
      </c>
      <c r="G287" s="11" t="s">
        <v>917</v>
      </c>
    </row>
    <row r="288" s="1" customFormat="true" ht="18.75" spans="1:7">
      <c r="A288" s="7">
        <v>285</v>
      </c>
      <c r="B288" s="8" t="s">
        <v>918</v>
      </c>
      <c r="C288" s="9" t="s">
        <v>919</v>
      </c>
      <c r="D288" s="8" t="s">
        <v>11</v>
      </c>
      <c r="E288" s="8" t="s">
        <v>920</v>
      </c>
      <c r="F288" s="8" t="s">
        <v>13</v>
      </c>
      <c r="G288" s="11" t="s">
        <v>921</v>
      </c>
    </row>
    <row r="289" s="1" customFormat="true" ht="18.75" spans="1:7">
      <c r="A289" s="7">
        <v>286</v>
      </c>
      <c r="B289" s="8" t="s">
        <v>922</v>
      </c>
      <c r="C289" s="9" t="s">
        <v>923</v>
      </c>
      <c r="D289" s="8" t="s">
        <v>11</v>
      </c>
      <c r="E289" s="8" t="s">
        <v>924</v>
      </c>
      <c r="F289" s="8" t="s">
        <v>13</v>
      </c>
      <c r="G289" s="11" t="s">
        <v>925</v>
      </c>
    </row>
    <row r="290" s="1" customFormat="true" ht="18.75" spans="1:7">
      <c r="A290" s="7">
        <v>287</v>
      </c>
      <c r="B290" s="8" t="s">
        <v>926</v>
      </c>
      <c r="C290" s="9" t="s">
        <v>927</v>
      </c>
      <c r="D290" s="8" t="s">
        <v>11</v>
      </c>
      <c r="E290" s="8" t="s">
        <v>928</v>
      </c>
      <c r="F290" s="8" t="s">
        <v>13</v>
      </c>
      <c r="G290" s="11" t="s">
        <v>929</v>
      </c>
    </row>
    <row r="291" s="1" customFormat="true" ht="18.75" spans="1:7">
      <c r="A291" s="7">
        <v>288</v>
      </c>
      <c r="B291" s="8" t="s">
        <v>930</v>
      </c>
      <c r="C291" s="9" t="s">
        <v>931</v>
      </c>
      <c r="D291" s="8" t="s">
        <v>23</v>
      </c>
      <c r="E291" s="8" t="s">
        <v>932</v>
      </c>
      <c r="F291" s="8" t="s">
        <v>13</v>
      </c>
      <c r="G291" s="11" t="s">
        <v>933</v>
      </c>
    </row>
    <row r="292" s="1" customFormat="true" ht="18.75" spans="1:7">
      <c r="A292" s="7">
        <v>289</v>
      </c>
      <c r="B292" s="8" t="s">
        <v>934</v>
      </c>
      <c r="C292" s="9" t="s">
        <v>935</v>
      </c>
      <c r="D292" s="8" t="s">
        <v>23</v>
      </c>
      <c r="E292" s="8" t="s">
        <v>932</v>
      </c>
      <c r="F292" s="8" t="s">
        <v>13</v>
      </c>
      <c r="G292" s="11" t="s">
        <v>936</v>
      </c>
    </row>
    <row r="293" s="1" customFormat="true" ht="18.75" spans="1:7">
      <c r="A293" s="7">
        <v>290</v>
      </c>
      <c r="B293" s="8" t="s">
        <v>937</v>
      </c>
      <c r="C293" s="9" t="s">
        <v>938</v>
      </c>
      <c r="D293" s="8" t="s">
        <v>205</v>
      </c>
      <c r="E293" s="8" t="s">
        <v>939</v>
      </c>
      <c r="F293" s="8" t="s">
        <v>17</v>
      </c>
      <c r="G293" s="11"/>
    </row>
    <row r="294" s="1" customFormat="true" ht="18.75" spans="1:7">
      <c r="A294" s="7">
        <v>291</v>
      </c>
      <c r="B294" s="8" t="s">
        <v>940</v>
      </c>
      <c r="C294" s="9" t="s">
        <v>941</v>
      </c>
      <c r="D294" s="8" t="s">
        <v>377</v>
      </c>
      <c r="E294" s="8" t="s">
        <v>939</v>
      </c>
      <c r="F294" s="8" t="s">
        <v>17</v>
      </c>
      <c r="G294" s="11"/>
    </row>
    <row r="295" s="1" customFormat="true" ht="18.75" spans="1:7">
      <c r="A295" s="7">
        <v>292</v>
      </c>
      <c r="B295" s="8" t="s">
        <v>942</v>
      </c>
      <c r="C295" s="9" t="s">
        <v>943</v>
      </c>
      <c r="D295" s="8" t="s">
        <v>377</v>
      </c>
      <c r="E295" s="8" t="s">
        <v>939</v>
      </c>
      <c r="F295" s="8" t="s">
        <v>17</v>
      </c>
      <c r="G295" s="11"/>
    </row>
    <row r="296" s="1" customFormat="true" ht="18.75" spans="1:7">
      <c r="A296" s="7">
        <v>293</v>
      </c>
      <c r="B296" s="8" t="s">
        <v>944</v>
      </c>
      <c r="C296" s="9" t="s">
        <v>945</v>
      </c>
      <c r="D296" s="8" t="s">
        <v>11</v>
      </c>
      <c r="E296" s="8" t="s">
        <v>946</v>
      </c>
      <c r="F296" s="8" t="s">
        <v>13</v>
      </c>
      <c r="G296" s="11" t="s">
        <v>947</v>
      </c>
    </row>
    <row r="297" s="1" customFormat="true" ht="18.75" spans="1:7">
      <c r="A297" s="7">
        <v>294</v>
      </c>
      <c r="B297" s="8" t="s">
        <v>948</v>
      </c>
      <c r="C297" s="9" t="s">
        <v>949</v>
      </c>
      <c r="D297" s="8" t="s">
        <v>11</v>
      </c>
      <c r="E297" s="8" t="s">
        <v>946</v>
      </c>
      <c r="F297" s="8" t="s">
        <v>13</v>
      </c>
      <c r="G297" s="11" t="s">
        <v>947</v>
      </c>
    </row>
    <row r="298" s="1" customFormat="true" ht="18.75" spans="1:7">
      <c r="A298" s="7">
        <v>295</v>
      </c>
      <c r="B298" s="8" t="s">
        <v>950</v>
      </c>
      <c r="C298" s="9" t="s">
        <v>951</v>
      </c>
      <c r="D298" s="8" t="s">
        <v>11</v>
      </c>
      <c r="E298" s="8" t="s">
        <v>952</v>
      </c>
      <c r="F298" s="8" t="s">
        <v>17</v>
      </c>
      <c r="G298" s="11"/>
    </row>
    <row r="299" s="1" customFormat="true" ht="18.75" spans="1:7">
      <c r="A299" s="7">
        <v>296</v>
      </c>
      <c r="B299" s="8" t="s">
        <v>953</v>
      </c>
      <c r="C299" s="9" t="s">
        <v>954</v>
      </c>
      <c r="D299" s="8" t="s">
        <v>11</v>
      </c>
      <c r="E299" s="8" t="s">
        <v>955</v>
      </c>
      <c r="F299" s="8" t="s">
        <v>17</v>
      </c>
      <c r="G299" s="11"/>
    </row>
    <row r="300" s="1" customFormat="true" ht="18.75" spans="1:7">
      <c r="A300" s="7">
        <v>297</v>
      </c>
      <c r="B300" s="8" t="s">
        <v>956</v>
      </c>
      <c r="C300" s="9" t="s">
        <v>957</v>
      </c>
      <c r="D300" s="8" t="s">
        <v>11</v>
      </c>
      <c r="E300" s="8" t="s">
        <v>958</v>
      </c>
      <c r="F300" s="8" t="s">
        <v>13</v>
      </c>
      <c r="G300" s="11" t="s">
        <v>959</v>
      </c>
    </row>
    <row r="301" s="1" customFormat="true" ht="18.75" spans="1:7">
      <c r="A301" s="7">
        <v>298</v>
      </c>
      <c r="B301" s="8" t="s">
        <v>960</v>
      </c>
      <c r="C301" s="9" t="s">
        <v>961</v>
      </c>
      <c r="D301" s="8" t="s">
        <v>11</v>
      </c>
      <c r="E301" s="8" t="s">
        <v>958</v>
      </c>
      <c r="F301" s="8" t="s">
        <v>13</v>
      </c>
      <c r="G301" s="11" t="s">
        <v>962</v>
      </c>
    </row>
    <row r="302" s="1" customFormat="true" ht="18.75" spans="1:7">
      <c r="A302" s="7">
        <v>299</v>
      </c>
      <c r="B302" s="8" t="s">
        <v>963</v>
      </c>
      <c r="C302" s="9" t="s">
        <v>964</v>
      </c>
      <c r="D302" s="8" t="s">
        <v>11</v>
      </c>
      <c r="E302" s="8" t="s">
        <v>965</v>
      </c>
      <c r="F302" s="8" t="s">
        <v>17</v>
      </c>
      <c r="G302" s="11"/>
    </row>
    <row r="303" s="1" customFormat="true" ht="18.75" spans="1:7">
      <c r="A303" s="7">
        <v>300</v>
      </c>
      <c r="B303" s="8" t="s">
        <v>966</v>
      </c>
      <c r="C303" s="9" t="s">
        <v>967</v>
      </c>
      <c r="D303" s="8" t="s">
        <v>11</v>
      </c>
      <c r="E303" s="8" t="s">
        <v>968</v>
      </c>
      <c r="F303" s="8" t="s">
        <v>13</v>
      </c>
      <c r="G303" s="11" t="s">
        <v>969</v>
      </c>
    </row>
    <row r="304" s="1" customFormat="true" ht="18.75" spans="1:7">
      <c r="A304" s="7">
        <v>301</v>
      </c>
      <c r="B304" s="8" t="s">
        <v>970</v>
      </c>
      <c r="C304" s="9" t="s">
        <v>971</v>
      </c>
      <c r="D304" s="8" t="s">
        <v>11</v>
      </c>
      <c r="E304" s="8" t="s">
        <v>972</v>
      </c>
      <c r="F304" s="8" t="s">
        <v>13</v>
      </c>
      <c r="G304" s="11" t="s">
        <v>973</v>
      </c>
    </row>
    <row r="305" s="1" customFormat="true" ht="18.75" spans="1:7">
      <c r="A305" s="7">
        <v>302</v>
      </c>
      <c r="B305" s="8" t="s">
        <v>974</v>
      </c>
      <c r="C305" s="9" t="s">
        <v>975</v>
      </c>
      <c r="D305" s="8" t="s">
        <v>11</v>
      </c>
      <c r="E305" s="8" t="s">
        <v>976</v>
      </c>
      <c r="F305" s="8" t="s">
        <v>17</v>
      </c>
      <c r="G305" s="11"/>
    </row>
    <row r="306" s="1" customFormat="true" ht="18.75" spans="1:7">
      <c r="A306" s="7">
        <v>303</v>
      </c>
      <c r="B306" s="8" t="s">
        <v>977</v>
      </c>
      <c r="C306" s="9" t="s">
        <v>978</v>
      </c>
      <c r="D306" s="8" t="s">
        <v>23</v>
      </c>
      <c r="E306" s="8" t="s">
        <v>979</v>
      </c>
      <c r="F306" s="8" t="s">
        <v>13</v>
      </c>
      <c r="G306" s="11" t="s">
        <v>980</v>
      </c>
    </row>
    <row r="307" s="1" customFormat="true" ht="18.75" spans="1:7">
      <c r="A307" s="7">
        <v>304</v>
      </c>
      <c r="B307" s="8" t="s">
        <v>981</v>
      </c>
      <c r="C307" s="9" t="s">
        <v>982</v>
      </c>
      <c r="D307" s="8" t="s">
        <v>11</v>
      </c>
      <c r="E307" s="8" t="s">
        <v>983</v>
      </c>
      <c r="F307" s="8" t="s">
        <v>17</v>
      </c>
      <c r="G307" s="11"/>
    </row>
    <row r="308" s="1" customFormat="true" ht="18.75" spans="1:7">
      <c r="A308" s="7">
        <v>305</v>
      </c>
      <c r="B308" s="8" t="s">
        <v>984</v>
      </c>
      <c r="C308" s="9" t="s">
        <v>985</v>
      </c>
      <c r="D308" s="8" t="s">
        <v>11</v>
      </c>
      <c r="E308" s="8" t="s">
        <v>986</v>
      </c>
      <c r="F308" s="8" t="s">
        <v>13</v>
      </c>
      <c r="G308" s="11" t="s">
        <v>987</v>
      </c>
    </row>
    <row r="309" s="1" customFormat="true" ht="18.75" spans="1:7">
      <c r="A309" s="7">
        <v>306</v>
      </c>
      <c r="B309" s="8" t="s">
        <v>988</v>
      </c>
      <c r="C309" s="9" t="s">
        <v>989</v>
      </c>
      <c r="D309" s="8" t="s">
        <v>11</v>
      </c>
      <c r="E309" s="8" t="s">
        <v>990</v>
      </c>
      <c r="F309" s="8" t="s">
        <v>17</v>
      </c>
      <c r="G309" s="11"/>
    </row>
    <row r="310" s="1" customFormat="true" ht="18.75" spans="1:7">
      <c r="A310" s="7">
        <v>307</v>
      </c>
      <c r="B310" s="8" t="s">
        <v>991</v>
      </c>
      <c r="C310" s="9" t="s">
        <v>992</v>
      </c>
      <c r="D310" s="8" t="s">
        <v>11</v>
      </c>
      <c r="E310" s="8" t="s">
        <v>990</v>
      </c>
      <c r="F310" s="8" t="s">
        <v>17</v>
      </c>
      <c r="G310" s="11"/>
    </row>
    <row r="311" s="1" customFormat="true" ht="18.75" spans="1:7">
      <c r="A311" s="7">
        <v>308</v>
      </c>
      <c r="B311" s="8" t="s">
        <v>993</v>
      </c>
      <c r="C311" s="9" t="s">
        <v>994</v>
      </c>
      <c r="D311" s="8" t="s">
        <v>11</v>
      </c>
      <c r="E311" s="8" t="s">
        <v>995</v>
      </c>
      <c r="F311" s="8" t="s">
        <v>17</v>
      </c>
      <c r="G311" s="11"/>
    </row>
    <row r="312" s="1" customFormat="true" ht="18.75" spans="1:7">
      <c r="A312" s="7">
        <v>309</v>
      </c>
      <c r="B312" s="8" t="s">
        <v>996</v>
      </c>
      <c r="C312" s="9" t="s">
        <v>997</v>
      </c>
      <c r="D312" s="8" t="s">
        <v>11</v>
      </c>
      <c r="E312" s="8" t="s">
        <v>995</v>
      </c>
      <c r="F312" s="8" t="s">
        <v>17</v>
      </c>
      <c r="G312" s="11"/>
    </row>
    <row r="313" s="1" customFormat="true" ht="18.75" spans="1:7">
      <c r="A313" s="7">
        <v>310</v>
      </c>
      <c r="B313" s="8" t="s">
        <v>998</v>
      </c>
      <c r="C313" s="9" t="s">
        <v>999</v>
      </c>
      <c r="D313" s="8" t="s">
        <v>11</v>
      </c>
      <c r="E313" s="8" t="s">
        <v>995</v>
      </c>
      <c r="F313" s="8" t="s">
        <v>17</v>
      </c>
      <c r="G313" s="11"/>
    </row>
    <row r="314" s="1" customFormat="true" ht="18.75" spans="1:7">
      <c r="A314" s="7">
        <v>311</v>
      </c>
      <c r="B314" s="8" t="s">
        <v>1000</v>
      </c>
      <c r="C314" s="9" t="s">
        <v>1001</v>
      </c>
      <c r="D314" s="8" t="s">
        <v>11</v>
      </c>
      <c r="E314" s="8" t="s">
        <v>1002</v>
      </c>
      <c r="F314" s="8" t="s">
        <v>17</v>
      </c>
      <c r="G314" s="11"/>
    </row>
    <row r="315" s="1" customFormat="true" ht="18.75" spans="1:7">
      <c r="A315" s="7">
        <v>312</v>
      </c>
      <c r="B315" s="8" t="s">
        <v>1003</v>
      </c>
      <c r="C315" s="9" t="s">
        <v>1004</v>
      </c>
      <c r="D315" s="8" t="s">
        <v>23</v>
      </c>
      <c r="E315" s="8" t="s">
        <v>1005</v>
      </c>
      <c r="F315" s="8" t="s">
        <v>13</v>
      </c>
      <c r="G315" s="11" t="s">
        <v>1006</v>
      </c>
    </row>
    <row r="316" s="1" customFormat="true" ht="18.75" spans="1:7">
      <c r="A316" s="7">
        <v>313</v>
      </c>
      <c r="B316" s="8" t="s">
        <v>1007</v>
      </c>
      <c r="C316" s="9" t="s">
        <v>1008</v>
      </c>
      <c r="D316" s="8" t="s">
        <v>11</v>
      </c>
      <c r="E316" s="8" t="s">
        <v>1009</v>
      </c>
      <c r="F316" s="8" t="s">
        <v>13</v>
      </c>
      <c r="G316" s="11" t="s">
        <v>712</v>
      </c>
    </row>
    <row r="317" s="1" customFormat="true" ht="18.75" spans="1:7">
      <c r="A317" s="7">
        <v>314</v>
      </c>
      <c r="B317" s="8" t="s">
        <v>1010</v>
      </c>
      <c r="C317" s="9" t="s">
        <v>1011</v>
      </c>
      <c r="D317" s="8" t="s">
        <v>11</v>
      </c>
      <c r="E317" s="8" t="s">
        <v>1009</v>
      </c>
      <c r="F317" s="8" t="s">
        <v>17</v>
      </c>
      <c r="G317" s="11"/>
    </row>
    <row r="318" s="1" customFormat="true" ht="18.75" spans="1:7">
      <c r="A318" s="7">
        <v>315</v>
      </c>
      <c r="B318" s="8" t="s">
        <v>1012</v>
      </c>
      <c r="C318" s="9" t="s">
        <v>1013</v>
      </c>
      <c r="D318" s="8" t="s">
        <v>11</v>
      </c>
      <c r="E318" s="8" t="s">
        <v>1014</v>
      </c>
      <c r="F318" s="8" t="s">
        <v>17</v>
      </c>
      <c r="G318" s="11"/>
    </row>
    <row r="319" s="1" customFormat="true" ht="18.75" spans="1:7">
      <c r="A319" s="7">
        <v>316</v>
      </c>
      <c r="B319" s="8" t="s">
        <v>1015</v>
      </c>
      <c r="C319" s="9" t="s">
        <v>1016</v>
      </c>
      <c r="D319" s="8" t="s">
        <v>11</v>
      </c>
      <c r="E319" s="8" t="s">
        <v>1017</v>
      </c>
      <c r="F319" s="8" t="s">
        <v>44</v>
      </c>
      <c r="G319" s="11" t="s">
        <v>1018</v>
      </c>
    </row>
    <row r="320" s="1" customFormat="true" ht="27" spans="1:7">
      <c r="A320" s="7">
        <v>317</v>
      </c>
      <c r="B320" s="8" t="s">
        <v>1019</v>
      </c>
      <c r="C320" s="9" t="s">
        <v>1020</v>
      </c>
      <c r="D320" s="8" t="s">
        <v>23</v>
      </c>
      <c r="E320" s="8" t="s">
        <v>1021</v>
      </c>
      <c r="F320" s="8" t="s">
        <v>44</v>
      </c>
      <c r="G320" s="11" t="s">
        <v>1022</v>
      </c>
    </row>
    <row r="321" s="1" customFormat="true" ht="18.75" spans="1:7">
      <c r="A321" s="7">
        <v>318</v>
      </c>
      <c r="B321" s="8" t="s">
        <v>1023</v>
      </c>
      <c r="C321" s="9" t="s">
        <v>1024</v>
      </c>
      <c r="D321" s="8" t="s">
        <v>23</v>
      </c>
      <c r="E321" s="8" t="s">
        <v>1025</v>
      </c>
      <c r="F321" s="8" t="s">
        <v>44</v>
      </c>
      <c r="G321" s="11" t="s">
        <v>1026</v>
      </c>
    </row>
    <row r="322" s="1" customFormat="true" ht="18.75" spans="1:7">
      <c r="A322" s="7">
        <v>319</v>
      </c>
      <c r="B322" s="8" t="s">
        <v>1027</v>
      </c>
      <c r="C322" s="9" t="s">
        <v>1028</v>
      </c>
      <c r="D322" s="8" t="s">
        <v>23</v>
      </c>
      <c r="E322" s="8" t="s">
        <v>1025</v>
      </c>
      <c r="F322" s="8" t="s">
        <v>44</v>
      </c>
      <c r="G322" s="11" t="s">
        <v>1029</v>
      </c>
    </row>
    <row r="323" s="1" customFormat="true" ht="18.75" spans="1:7">
      <c r="A323" s="7">
        <v>320</v>
      </c>
      <c r="B323" s="8" t="s">
        <v>1030</v>
      </c>
      <c r="C323" s="9" t="s">
        <v>1031</v>
      </c>
      <c r="D323" s="8" t="s">
        <v>23</v>
      </c>
      <c r="E323" s="8" t="s">
        <v>1025</v>
      </c>
      <c r="F323" s="8" t="s">
        <v>44</v>
      </c>
      <c r="G323" s="11" t="s">
        <v>1032</v>
      </c>
    </row>
    <row r="324" s="1" customFormat="true" ht="18.75" spans="1:7">
      <c r="A324" s="7">
        <v>321</v>
      </c>
      <c r="B324" s="8" t="s">
        <v>1033</v>
      </c>
      <c r="C324" s="9" t="s">
        <v>1034</v>
      </c>
      <c r="D324" s="8" t="s">
        <v>11</v>
      </c>
      <c r="E324" s="8" t="s">
        <v>1035</v>
      </c>
      <c r="F324" s="8" t="s">
        <v>13</v>
      </c>
      <c r="G324" s="11" t="s">
        <v>1036</v>
      </c>
    </row>
    <row r="325" s="1" customFormat="true" ht="18.75" spans="1:7">
      <c r="A325" s="7">
        <v>322</v>
      </c>
      <c r="B325" s="8" t="s">
        <v>1037</v>
      </c>
      <c r="C325" s="9" t="s">
        <v>1038</v>
      </c>
      <c r="D325" s="8" t="s">
        <v>11</v>
      </c>
      <c r="E325" s="8" t="s">
        <v>1035</v>
      </c>
      <c r="F325" s="8" t="s">
        <v>17</v>
      </c>
      <c r="G325" s="11"/>
    </row>
    <row r="326" s="1" customFormat="true" ht="18.75" spans="1:7">
      <c r="A326" s="7">
        <v>323</v>
      </c>
      <c r="B326" s="8" t="s">
        <v>1039</v>
      </c>
      <c r="C326" s="9" t="s">
        <v>1040</v>
      </c>
      <c r="D326" s="8" t="s">
        <v>11</v>
      </c>
      <c r="E326" s="8" t="s">
        <v>1041</v>
      </c>
      <c r="F326" s="8" t="s">
        <v>13</v>
      </c>
      <c r="G326" s="11" t="s">
        <v>1042</v>
      </c>
    </row>
    <row r="327" s="1" customFormat="true" ht="18.75" spans="1:7">
      <c r="A327" s="7">
        <v>324</v>
      </c>
      <c r="B327" s="8" t="s">
        <v>1043</v>
      </c>
      <c r="C327" s="9" t="s">
        <v>1044</v>
      </c>
      <c r="D327" s="8" t="s">
        <v>11</v>
      </c>
      <c r="E327" s="8" t="s">
        <v>1045</v>
      </c>
      <c r="F327" s="8" t="s">
        <v>13</v>
      </c>
      <c r="G327" s="11" t="s">
        <v>1046</v>
      </c>
    </row>
    <row r="328" s="1" customFormat="true" ht="18.75" spans="1:7">
      <c r="A328" s="7">
        <v>325</v>
      </c>
      <c r="B328" s="8" t="s">
        <v>1047</v>
      </c>
      <c r="C328" s="9" t="s">
        <v>1048</v>
      </c>
      <c r="D328" s="8" t="s">
        <v>11</v>
      </c>
      <c r="E328" s="8" t="s">
        <v>1049</v>
      </c>
      <c r="F328" s="8" t="s">
        <v>13</v>
      </c>
      <c r="G328" s="11" t="s">
        <v>1050</v>
      </c>
    </row>
    <row r="329" s="1" customFormat="true" ht="18.75" spans="1:7">
      <c r="A329" s="7">
        <v>326</v>
      </c>
      <c r="B329" s="8" t="s">
        <v>1051</v>
      </c>
      <c r="C329" s="9" t="s">
        <v>1052</v>
      </c>
      <c r="D329" s="8" t="s">
        <v>23</v>
      </c>
      <c r="E329" s="8" t="s">
        <v>1053</v>
      </c>
      <c r="F329" s="8" t="s">
        <v>17</v>
      </c>
      <c r="G329" s="11"/>
    </row>
    <row r="330" s="1" customFormat="true" ht="18.75" spans="1:7">
      <c r="A330" s="7">
        <v>327</v>
      </c>
      <c r="B330" s="8" t="s">
        <v>1054</v>
      </c>
      <c r="C330" s="9" t="s">
        <v>1055</v>
      </c>
      <c r="D330" s="8" t="s">
        <v>11</v>
      </c>
      <c r="E330" s="8" t="s">
        <v>1056</v>
      </c>
      <c r="F330" s="8" t="s">
        <v>17</v>
      </c>
      <c r="G330" s="11"/>
    </row>
    <row r="331" s="1" customFormat="true" ht="18.75" spans="1:7">
      <c r="A331" s="7">
        <v>328</v>
      </c>
      <c r="B331" s="8" t="s">
        <v>1057</v>
      </c>
      <c r="C331" s="9" t="s">
        <v>1058</v>
      </c>
      <c r="D331" s="8" t="s">
        <v>1059</v>
      </c>
      <c r="E331" s="8" t="s">
        <v>1060</v>
      </c>
      <c r="F331" s="8" t="s">
        <v>17</v>
      </c>
      <c r="G331" s="11"/>
    </row>
    <row r="332" s="1" customFormat="true" ht="18.75" spans="1:7">
      <c r="A332" s="7">
        <v>329</v>
      </c>
      <c r="B332" s="8" t="s">
        <v>1057</v>
      </c>
      <c r="C332" s="9" t="s">
        <v>1058</v>
      </c>
      <c r="D332" s="8" t="s">
        <v>11</v>
      </c>
      <c r="E332" s="8" t="s">
        <v>1060</v>
      </c>
      <c r="F332" s="8" t="s">
        <v>17</v>
      </c>
      <c r="G332" s="11"/>
    </row>
    <row r="333" s="1" customFormat="true" ht="18.75" spans="1:7">
      <c r="A333" s="7">
        <v>330</v>
      </c>
      <c r="B333" s="8" t="s">
        <v>1061</v>
      </c>
      <c r="C333" s="9" t="s">
        <v>1062</v>
      </c>
      <c r="D333" s="8" t="s">
        <v>11</v>
      </c>
      <c r="E333" s="8" t="s">
        <v>1063</v>
      </c>
      <c r="F333" s="8" t="s">
        <v>13</v>
      </c>
      <c r="G333" s="11" t="s">
        <v>1064</v>
      </c>
    </row>
    <row r="334" s="1" customFormat="true" ht="18.75" spans="1:7">
      <c r="A334" s="7">
        <v>331</v>
      </c>
      <c r="B334" s="8" t="s">
        <v>1065</v>
      </c>
      <c r="C334" s="9" t="s">
        <v>1066</v>
      </c>
      <c r="D334" s="8" t="s">
        <v>23</v>
      </c>
      <c r="E334" s="8" t="s">
        <v>1067</v>
      </c>
      <c r="F334" s="8" t="s">
        <v>13</v>
      </c>
      <c r="G334" s="11" t="s">
        <v>1068</v>
      </c>
    </row>
    <row r="335" s="1" customFormat="true" ht="18.75" spans="1:7">
      <c r="A335" s="7">
        <v>332</v>
      </c>
      <c r="B335" s="8" t="s">
        <v>1069</v>
      </c>
      <c r="C335" s="9" t="s">
        <v>1070</v>
      </c>
      <c r="D335" s="8" t="s">
        <v>11</v>
      </c>
      <c r="E335" s="8" t="s">
        <v>1071</v>
      </c>
      <c r="F335" s="8" t="s">
        <v>17</v>
      </c>
      <c r="G335" s="11"/>
    </row>
    <row r="336" s="1" customFormat="true" ht="18.75" spans="1:7">
      <c r="A336" s="7">
        <v>333</v>
      </c>
      <c r="B336" s="8" t="s">
        <v>1072</v>
      </c>
      <c r="C336" s="9" t="s">
        <v>1073</v>
      </c>
      <c r="D336" s="8" t="s">
        <v>11</v>
      </c>
      <c r="E336" s="8" t="s">
        <v>1071</v>
      </c>
      <c r="F336" s="8" t="s">
        <v>17</v>
      </c>
      <c r="G336" s="11"/>
    </row>
    <row r="337" s="1" customFormat="true" ht="18.75" spans="1:7">
      <c r="A337" s="7">
        <v>334</v>
      </c>
      <c r="B337" s="8" t="s">
        <v>1074</v>
      </c>
      <c r="C337" s="9" t="s">
        <v>1075</v>
      </c>
      <c r="D337" s="8" t="s">
        <v>11</v>
      </c>
      <c r="E337" s="8" t="s">
        <v>1076</v>
      </c>
      <c r="F337" s="8" t="s">
        <v>13</v>
      </c>
      <c r="G337" s="11" t="s">
        <v>712</v>
      </c>
    </row>
    <row r="338" s="1" customFormat="true" ht="18.75" spans="1:7">
      <c r="A338" s="7">
        <v>335</v>
      </c>
      <c r="B338" s="8" t="s">
        <v>1077</v>
      </c>
      <c r="C338" s="9" t="s">
        <v>1078</v>
      </c>
      <c r="D338" s="8" t="s">
        <v>23</v>
      </c>
      <c r="E338" s="8" t="s">
        <v>1079</v>
      </c>
      <c r="F338" s="8" t="s">
        <v>17</v>
      </c>
      <c r="G338" s="11"/>
    </row>
    <row r="339" s="1" customFormat="true" ht="18.75" spans="1:7">
      <c r="A339" s="7">
        <v>336</v>
      </c>
      <c r="B339" s="8" t="s">
        <v>1080</v>
      </c>
      <c r="C339" s="9" t="s">
        <v>1081</v>
      </c>
      <c r="D339" s="8" t="s">
        <v>11</v>
      </c>
      <c r="E339" s="8" t="s">
        <v>1082</v>
      </c>
      <c r="F339" s="8" t="s">
        <v>17</v>
      </c>
      <c r="G339" s="11"/>
    </row>
    <row r="340" s="1" customFormat="true" ht="18.75" spans="1:7">
      <c r="A340" s="7">
        <v>337</v>
      </c>
      <c r="B340" s="8" t="s">
        <v>1083</v>
      </c>
      <c r="C340" s="9" t="s">
        <v>1084</v>
      </c>
      <c r="D340" s="8" t="s">
        <v>23</v>
      </c>
      <c r="E340" s="8" t="s">
        <v>1085</v>
      </c>
      <c r="F340" s="8" t="s">
        <v>17</v>
      </c>
      <c r="G340" s="11"/>
    </row>
    <row r="341" s="1" customFormat="true" ht="27" spans="1:7">
      <c r="A341" s="7">
        <v>338</v>
      </c>
      <c r="B341" s="8" t="s">
        <v>1086</v>
      </c>
      <c r="C341" s="9" t="s">
        <v>1087</v>
      </c>
      <c r="D341" s="8" t="s">
        <v>377</v>
      </c>
      <c r="E341" s="8" t="s">
        <v>1085</v>
      </c>
      <c r="F341" s="8" t="s">
        <v>44</v>
      </c>
      <c r="G341" s="11" t="s">
        <v>1088</v>
      </c>
    </row>
    <row r="342" s="1" customFormat="true" ht="18.75" spans="1:7">
      <c r="A342" s="7">
        <v>339</v>
      </c>
      <c r="B342" s="8" t="s">
        <v>1089</v>
      </c>
      <c r="C342" s="9" t="s">
        <v>1090</v>
      </c>
      <c r="D342" s="8" t="s">
        <v>377</v>
      </c>
      <c r="E342" s="8" t="s">
        <v>1085</v>
      </c>
      <c r="F342" s="8" t="s">
        <v>17</v>
      </c>
      <c r="G342" s="11"/>
    </row>
    <row r="343" s="1" customFormat="true" ht="18.75" spans="1:7">
      <c r="A343" s="7">
        <v>340</v>
      </c>
      <c r="B343" s="8" t="s">
        <v>1091</v>
      </c>
      <c r="C343" s="9" t="s">
        <v>1092</v>
      </c>
      <c r="D343" s="8" t="s">
        <v>377</v>
      </c>
      <c r="E343" s="8" t="s">
        <v>1085</v>
      </c>
      <c r="F343" s="8" t="s">
        <v>17</v>
      </c>
      <c r="G343" s="11"/>
    </row>
    <row r="344" s="1" customFormat="true" ht="18.75" spans="1:7">
      <c r="A344" s="7">
        <v>341</v>
      </c>
      <c r="B344" s="8" t="s">
        <v>1083</v>
      </c>
      <c r="C344" s="9" t="s">
        <v>1084</v>
      </c>
      <c r="D344" s="8" t="s">
        <v>377</v>
      </c>
      <c r="E344" s="8" t="s">
        <v>1085</v>
      </c>
      <c r="F344" s="8" t="s">
        <v>17</v>
      </c>
      <c r="G344" s="11"/>
    </row>
    <row r="345" s="1" customFormat="true" ht="18.75" spans="1:7">
      <c r="A345" s="7">
        <v>342</v>
      </c>
      <c r="B345" s="8" t="s">
        <v>1093</v>
      </c>
      <c r="C345" s="9" t="s">
        <v>1094</v>
      </c>
      <c r="D345" s="8" t="s">
        <v>377</v>
      </c>
      <c r="E345" s="8" t="s">
        <v>1085</v>
      </c>
      <c r="F345" s="8" t="s">
        <v>17</v>
      </c>
      <c r="G345" s="11"/>
    </row>
    <row r="346" s="1" customFormat="true" ht="18.75" spans="1:7">
      <c r="A346" s="7">
        <v>343</v>
      </c>
      <c r="B346" s="8" t="s">
        <v>1095</v>
      </c>
      <c r="C346" s="9" t="s">
        <v>1096</v>
      </c>
      <c r="D346" s="8" t="s">
        <v>11</v>
      </c>
      <c r="E346" s="8" t="s">
        <v>1097</v>
      </c>
      <c r="F346" s="8" t="s">
        <v>13</v>
      </c>
      <c r="G346" s="11" t="s">
        <v>1098</v>
      </c>
    </row>
    <row r="347" s="1" customFormat="true" ht="18.75" spans="1:7">
      <c r="A347" s="7">
        <v>344</v>
      </c>
      <c r="B347" s="8" t="s">
        <v>1099</v>
      </c>
      <c r="C347" s="9" t="s">
        <v>1100</v>
      </c>
      <c r="D347" s="8" t="s">
        <v>23</v>
      </c>
      <c r="E347" s="8" t="s">
        <v>1101</v>
      </c>
      <c r="F347" s="8" t="s">
        <v>13</v>
      </c>
      <c r="G347" s="11" t="s">
        <v>1102</v>
      </c>
    </row>
    <row r="348" s="1" customFormat="true" ht="18.75" spans="1:7">
      <c r="A348" s="7">
        <v>345</v>
      </c>
      <c r="B348" s="8" t="s">
        <v>1103</v>
      </c>
      <c r="C348" s="9" t="s">
        <v>1104</v>
      </c>
      <c r="D348" s="8" t="s">
        <v>23</v>
      </c>
      <c r="E348" s="8" t="s">
        <v>1101</v>
      </c>
      <c r="F348" s="8" t="s">
        <v>13</v>
      </c>
      <c r="G348" s="11" t="s">
        <v>1105</v>
      </c>
    </row>
    <row r="349" s="1" customFormat="true" ht="18.75" spans="1:7">
      <c r="A349" s="7">
        <v>346</v>
      </c>
      <c r="B349" s="8" t="s">
        <v>1106</v>
      </c>
      <c r="C349" s="9" t="s">
        <v>1107</v>
      </c>
      <c r="D349" s="8" t="s">
        <v>11</v>
      </c>
      <c r="E349" s="8" t="s">
        <v>1108</v>
      </c>
      <c r="F349" s="8" t="s">
        <v>13</v>
      </c>
      <c r="G349" s="11" t="s">
        <v>1109</v>
      </c>
    </row>
    <row r="350" s="1" customFormat="true" ht="18.75" spans="1:7">
      <c r="A350" s="7">
        <v>347</v>
      </c>
      <c r="B350" s="8" t="s">
        <v>1110</v>
      </c>
      <c r="C350" s="9" t="s">
        <v>1111</v>
      </c>
      <c r="D350" s="8" t="s">
        <v>11</v>
      </c>
      <c r="E350" s="8" t="s">
        <v>1108</v>
      </c>
      <c r="F350" s="8" t="s">
        <v>13</v>
      </c>
      <c r="G350" s="11" t="s">
        <v>1112</v>
      </c>
    </row>
    <row r="351" s="1" customFormat="true" ht="18.75" spans="1:7">
      <c r="A351" s="7">
        <v>348</v>
      </c>
      <c r="B351" s="8" t="s">
        <v>239</v>
      </c>
      <c r="C351" s="9" t="s">
        <v>1113</v>
      </c>
      <c r="D351" s="8" t="s">
        <v>11</v>
      </c>
      <c r="E351" s="8" t="s">
        <v>1114</v>
      </c>
      <c r="F351" s="8" t="s">
        <v>44</v>
      </c>
      <c r="G351" s="11" t="s">
        <v>1115</v>
      </c>
    </row>
    <row r="352" s="1" customFormat="true" ht="18.75" spans="1:7">
      <c r="A352" s="7">
        <v>349</v>
      </c>
      <c r="B352" s="8" t="s">
        <v>1116</v>
      </c>
      <c r="C352" s="9" t="s">
        <v>1117</v>
      </c>
      <c r="D352" s="8" t="s">
        <v>11</v>
      </c>
      <c r="E352" s="8" t="s">
        <v>1114</v>
      </c>
      <c r="F352" s="8" t="s">
        <v>44</v>
      </c>
      <c r="G352" s="11" t="s">
        <v>1118</v>
      </c>
    </row>
    <row r="353" s="1" customFormat="true" ht="18.75" spans="1:7">
      <c r="A353" s="7">
        <v>350</v>
      </c>
      <c r="B353" s="8" t="s">
        <v>1119</v>
      </c>
      <c r="C353" s="9" t="s">
        <v>1120</v>
      </c>
      <c r="D353" s="8" t="s">
        <v>23</v>
      </c>
      <c r="E353" s="8" t="s">
        <v>1121</v>
      </c>
      <c r="F353" s="8" t="s">
        <v>13</v>
      </c>
      <c r="G353" s="11" t="s">
        <v>1122</v>
      </c>
    </row>
    <row r="354" s="1" customFormat="true" ht="18.75" spans="1:7">
      <c r="A354" s="7">
        <v>351</v>
      </c>
      <c r="B354" s="8" t="s">
        <v>1123</v>
      </c>
      <c r="C354" s="9" t="s">
        <v>1124</v>
      </c>
      <c r="D354" s="8" t="s">
        <v>11</v>
      </c>
      <c r="E354" s="8" t="s">
        <v>1125</v>
      </c>
      <c r="F354" s="8" t="s">
        <v>13</v>
      </c>
      <c r="G354" s="11" t="s">
        <v>1126</v>
      </c>
    </row>
    <row r="355" s="1" customFormat="true" ht="18.75" spans="1:7">
      <c r="A355" s="7">
        <v>352</v>
      </c>
      <c r="B355" s="8" t="s">
        <v>1127</v>
      </c>
      <c r="C355" s="9" t="s">
        <v>1128</v>
      </c>
      <c r="D355" s="8" t="s">
        <v>11</v>
      </c>
      <c r="E355" s="8" t="s">
        <v>1129</v>
      </c>
      <c r="F355" s="8" t="s">
        <v>13</v>
      </c>
      <c r="G355" s="11" t="s">
        <v>1130</v>
      </c>
    </row>
    <row r="356" s="1" customFormat="true" ht="18.75" spans="1:7">
      <c r="A356" s="7">
        <v>353</v>
      </c>
      <c r="B356" s="8" t="s">
        <v>1131</v>
      </c>
      <c r="C356" s="9" t="s">
        <v>1132</v>
      </c>
      <c r="D356" s="8" t="s">
        <v>11</v>
      </c>
      <c r="E356" s="8" t="s">
        <v>1129</v>
      </c>
      <c r="F356" s="8" t="s">
        <v>17</v>
      </c>
      <c r="G356" s="11"/>
    </row>
    <row r="357" s="1" customFormat="true" ht="18.75" spans="1:7">
      <c r="A357" s="7">
        <v>354</v>
      </c>
      <c r="B357" s="8" t="s">
        <v>211</v>
      </c>
      <c r="C357" s="9" t="s">
        <v>1133</v>
      </c>
      <c r="D357" s="8" t="s">
        <v>11</v>
      </c>
      <c r="E357" s="8" t="s">
        <v>1134</v>
      </c>
      <c r="F357" s="8" t="s">
        <v>17</v>
      </c>
      <c r="G357" s="11"/>
    </row>
    <row r="358" s="1" customFormat="true" ht="18.75" spans="1:7">
      <c r="A358" s="7">
        <v>355</v>
      </c>
      <c r="B358" s="8" t="s">
        <v>1135</v>
      </c>
      <c r="C358" s="9" t="s">
        <v>1136</v>
      </c>
      <c r="D358" s="8" t="s">
        <v>11</v>
      </c>
      <c r="E358" s="8" t="s">
        <v>1134</v>
      </c>
      <c r="F358" s="8" t="s">
        <v>17</v>
      </c>
      <c r="G358" s="11"/>
    </row>
    <row r="359" s="1" customFormat="true" ht="18.75" spans="1:7">
      <c r="A359" s="7">
        <v>356</v>
      </c>
      <c r="B359" s="8" t="s">
        <v>1137</v>
      </c>
      <c r="C359" s="9" t="s">
        <v>1138</v>
      </c>
      <c r="D359" s="8" t="s">
        <v>11</v>
      </c>
      <c r="E359" s="8" t="s">
        <v>1134</v>
      </c>
      <c r="F359" s="8" t="s">
        <v>17</v>
      </c>
      <c r="G359" s="11"/>
    </row>
    <row r="360" s="1" customFormat="true" ht="18.75" spans="1:7">
      <c r="A360" s="7">
        <v>357</v>
      </c>
      <c r="B360" s="8" t="s">
        <v>1139</v>
      </c>
      <c r="C360" s="9" t="s">
        <v>1140</v>
      </c>
      <c r="D360" s="8" t="s">
        <v>11</v>
      </c>
      <c r="E360" s="8" t="s">
        <v>1141</v>
      </c>
      <c r="F360" s="8" t="s">
        <v>13</v>
      </c>
      <c r="G360" s="11" t="s">
        <v>1142</v>
      </c>
    </row>
    <row r="361" s="1" customFormat="true" ht="18.75" spans="1:7">
      <c r="A361" s="7">
        <v>358</v>
      </c>
      <c r="B361" s="8" t="s">
        <v>1143</v>
      </c>
      <c r="C361" s="9" t="s">
        <v>1144</v>
      </c>
      <c r="D361" s="8" t="s">
        <v>11</v>
      </c>
      <c r="E361" s="8" t="s">
        <v>1145</v>
      </c>
      <c r="F361" s="8" t="s">
        <v>13</v>
      </c>
      <c r="G361" s="11" t="s">
        <v>1146</v>
      </c>
    </row>
    <row r="362" s="1" customFormat="true" ht="18.75" spans="1:7">
      <c r="A362" s="7">
        <v>359</v>
      </c>
      <c r="B362" s="8" t="s">
        <v>1147</v>
      </c>
      <c r="C362" s="9" t="s">
        <v>1148</v>
      </c>
      <c r="D362" s="8" t="s">
        <v>11</v>
      </c>
      <c r="E362" s="8" t="s">
        <v>1145</v>
      </c>
      <c r="F362" s="8" t="s">
        <v>13</v>
      </c>
      <c r="G362" s="11" t="s">
        <v>1149</v>
      </c>
    </row>
    <row r="363" s="1" customFormat="true" ht="18.75" spans="1:7">
      <c r="A363" s="7">
        <v>360</v>
      </c>
      <c r="B363" s="8" t="s">
        <v>1150</v>
      </c>
      <c r="C363" s="9" t="s">
        <v>1151</v>
      </c>
      <c r="D363" s="8" t="s">
        <v>11</v>
      </c>
      <c r="E363" s="8" t="s">
        <v>1152</v>
      </c>
      <c r="F363" s="8" t="s">
        <v>13</v>
      </c>
      <c r="G363" s="11" t="s">
        <v>1153</v>
      </c>
    </row>
    <row r="364" s="1" customFormat="true" ht="18.75" spans="1:7">
      <c r="A364" s="7">
        <v>361</v>
      </c>
      <c r="B364" s="8" t="s">
        <v>1154</v>
      </c>
      <c r="C364" s="9" t="s">
        <v>1155</v>
      </c>
      <c r="D364" s="8" t="s">
        <v>205</v>
      </c>
      <c r="E364" s="8" t="s">
        <v>1156</v>
      </c>
      <c r="F364" s="8" t="s">
        <v>17</v>
      </c>
      <c r="G364" s="11"/>
    </row>
    <row r="365" s="1" customFormat="true" ht="18.75" spans="1:7">
      <c r="A365" s="7">
        <v>362</v>
      </c>
      <c r="B365" s="8" t="s">
        <v>1157</v>
      </c>
      <c r="C365" s="9" t="s">
        <v>1158</v>
      </c>
      <c r="D365" s="8" t="s">
        <v>11</v>
      </c>
      <c r="E365" s="8" t="s">
        <v>1159</v>
      </c>
      <c r="F365" s="8" t="s">
        <v>13</v>
      </c>
      <c r="G365" s="11" t="s">
        <v>1160</v>
      </c>
    </row>
    <row r="366" s="1" customFormat="true" ht="18.75" spans="1:7">
      <c r="A366" s="7">
        <v>363</v>
      </c>
      <c r="B366" s="8" t="s">
        <v>1161</v>
      </c>
      <c r="C366" s="9" t="s">
        <v>1162</v>
      </c>
      <c r="D366" s="8" t="s">
        <v>11</v>
      </c>
      <c r="E366" s="8" t="s">
        <v>1163</v>
      </c>
      <c r="F366" s="8" t="s">
        <v>17</v>
      </c>
      <c r="G366" s="11"/>
    </row>
    <row r="367" s="1" customFormat="true" ht="18.75" spans="1:7">
      <c r="A367" s="7">
        <v>364</v>
      </c>
      <c r="B367" s="8" t="s">
        <v>1164</v>
      </c>
      <c r="C367" s="9" t="s">
        <v>1165</v>
      </c>
      <c r="D367" s="8" t="s">
        <v>11</v>
      </c>
      <c r="E367" s="8" t="s">
        <v>1163</v>
      </c>
      <c r="F367" s="8" t="s">
        <v>17</v>
      </c>
      <c r="G367" s="11"/>
    </row>
    <row r="368" s="1" customFormat="true" ht="18.75" spans="1:7">
      <c r="A368" s="7">
        <v>365</v>
      </c>
      <c r="B368" s="8" t="s">
        <v>1166</v>
      </c>
      <c r="C368" s="9" t="s">
        <v>1167</v>
      </c>
      <c r="D368" s="8" t="s">
        <v>11</v>
      </c>
      <c r="E368" s="8" t="s">
        <v>1168</v>
      </c>
      <c r="F368" s="8" t="s">
        <v>13</v>
      </c>
      <c r="G368" s="11" t="s">
        <v>712</v>
      </c>
    </row>
    <row r="369" s="1" customFormat="true" ht="18.75" spans="1:7">
      <c r="A369" s="7">
        <v>366</v>
      </c>
      <c r="B369" s="8" t="s">
        <v>1169</v>
      </c>
      <c r="C369" s="9" t="s">
        <v>1170</v>
      </c>
      <c r="D369" s="8" t="s">
        <v>11</v>
      </c>
      <c r="E369" s="8" t="s">
        <v>1171</v>
      </c>
      <c r="F369" s="8" t="s">
        <v>17</v>
      </c>
      <c r="G369" s="11"/>
    </row>
    <row r="370" s="1" customFormat="true" ht="27" spans="1:7">
      <c r="A370" s="7">
        <v>367</v>
      </c>
      <c r="B370" s="8" t="s">
        <v>1172</v>
      </c>
      <c r="C370" s="9" t="s">
        <v>1173</v>
      </c>
      <c r="D370" s="8" t="s">
        <v>11</v>
      </c>
      <c r="E370" s="8" t="s">
        <v>1174</v>
      </c>
      <c r="F370" s="8" t="s">
        <v>13</v>
      </c>
      <c r="G370" s="11" t="s">
        <v>1175</v>
      </c>
    </row>
    <row r="371" s="1" customFormat="true" ht="18.75" spans="1:7">
      <c r="A371" s="7">
        <v>368</v>
      </c>
      <c r="B371" s="8" t="s">
        <v>1176</v>
      </c>
      <c r="C371" s="9" t="s">
        <v>1177</v>
      </c>
      <c r="D371" s="8" t="s">
        <v>377</v>
      </c>
      <c r="E371" s="8" t="s">
        <v>1178</v>
      </c>
      <c r="F371" s="8" t="s">
        <v>17</v>
      </c>
      <c r="G371" s="11"/>
    </row>
    <row r="372" s="1" customFormat="true" ht="27" spans="1:7">
      <c r="A372" s="7">
        <v>369</v>
      </c>
      <c r="B372" s="8" t="s">
        <v>1179</v>
      </c>
      <c r="C372" s="9" t="s">
        <v>1180</v>
      </c>
      <c r="D372" s="8" t="s">
        <v>11</v>
      </c>
      <c r="E372" s="8" t="s">
        <v>1181</v>
      </c>
      <c r="F372" s="8" t="s">
        <v>17</v>
      </c>
      <c r="G372" s="11"/>
    </row>
    <row r="373" s="1" customFormat="true" ht="18.75" spans="1:7">
      <c r="A373" s="7">
        <v>370</v>
      </c>
      <c r="B373" s="8" t="s">
        <v>1182</v>
      </c>
      <c r="C373" s="9" t="s">
        <v>1183</v>
      </c>
      <c r="D373" s="8" t="s">
        <v>11</v>
      </c>
      <c r="E373" s="8" t="s">
        <v>1184</v>
      </c>
      <c r="F373" s="8" t="s">
        <v>17</v>
      </c>
      <c r="G373" s="11"/>
    </row>
    <row r="374" s="1" customFormat="true" ht="18.75" spans="1:7">
      <c r="A374" s="7">
        <v>371</v>
      </c>
      <c r="B374" s="8" t="s">
        <v>1182</v>
      </c>
      <c r="C374" s="9" t="s">
        <v>1183</v>
      </c>
      <c r="D374" s="8" t="s">
        <v>23</v>
      </c>
      <c r="E374" s="8" t="s">
        <v>1184</v>
      </c>
      <c r="F374" s="8" t="s">
        <v>17</v>
      </c>
      <c r="G374" s="11"/>
    </row>
    <row r="375" s="1" customFormat="true" ht="18.75" spans="1:7">
      <c r="A375" s="7">
        <v>372</v>
      </c>
      <c r="B375" s="8" t="s">
        <v>1182</v>
      </c>
      <c r="C375" s="9" t="s">
        <v>1183</v>
      </c>
      <c r="D375" s="8" t="s">
        <v>377</v>
      </c>
      <c r="E375" s="8" t="s">
        <v>1184</v>
      </c>
      <c r="F375" s="8" t="s">
        <v>17</v>
      </c>
      <c r="G375" s="11"/>
    </row>
    <row r="376" s="1" customFormat="true" ht="18.75" spans="1:7">
      <c r="A376" s="7">
        <v>373</v>
      </c>
      <c r="B376" s="8" t="s">
        <v>1185</v>
      </c>
      <c r="C376" s="9" t="s">
        <v>1186</v>
      </c>
      <c r="D376" s="8" t="s">
        <v>11</v>
      </c>
      <c r="E376" s="8" t="s">
        <v>1187</v>
      </c>
      <c r="F376" s="8" t="s">
        <v>17</v>
      </c>
      <c r="G376" s="11"/>
    </row>
    <row r="377" s="1" customFormat="true" ht="18.75" spans="1:7">
      <c r="A377" s="7">
        <v>374</v>
      </c>
      <c r="B377" s="8" t="s">
        <v>1188</v>
      </c>
      <c r="C377" s="9" t="s">
        <v>1189</v>
      </c>
      <c r="D377" s="8" t="s">
        <v>11</v>
      </c>
      <c r="E377" s="8" t="s">
        <v>1190</v>
      </c>
      <c r="F377" s="8" t="s">
        <v>17</v>
      </c>
      <c r="G377" s="11"/>
    </row>
    <row r="378" s="1" customFormat="true" ht="18.75" spans="1:7">
      <c r="A378" s="7">
        <v>375</v>
      </c>
      <c r="B378" s="8" t="s">
        <v>1191</v>
      </c>
      <c r="C378" s="9" t="s">
        <v>1192</v>
      </c>
      <c r="D378" s="8" t="s">
        <v>11</v>
      </c>
      <c r="E378" s="8" t="s">
        <v>1193</v>
      </c>
      <c r="F378" s="8" t="s">
        <v>13</v>
      </c>
      <c r="G378" s="11" t="s">
        <v>1194</v>
      </c>
    </row>
    <row r="379" s="1" customFormat="true" ht="18.75" spans="1:7">
      <c r="A379" s="7">
        <v>376</v>
      </c>
      <c r="B379" s="8" t="s">
        <v>1195</v>
      </c>
      <c r="C379" s="9" t="s">
        <v>1196</v>
      </c>
      <c r="D379" s="8" t="s">
        <v>11</v>
      </c>
      <c r="E379" s="8" t="s">
        <v>1193</v>
      </c>
      <c r="F379" s="8" t="s">
        <v>13</v>
      </c>
      <c r="G379" s="11" t="s">
        <v>1197</v>
      </c>
    </row>
    <row r="380" s="1" customFormat="true" ht="18.75" spans="1:7">
      <c r="A380" s="7">
        <v>377</v>
      </c>
      <c r="B380" s="8" t="s">
        <v>1198</v>
      </c>
      <c r="C380" s="9" t="s">
        <v>1199</v>
      </c>
      <c r="D380" s="8" t="s">
        <v>11</v>
      </c>
      <c r="E380" s="8" t="s">
        <v>1193</v>
      </c>
      <c r="F380" s="8" t="s">
        <v>13</v>
      </c>
      <c r="G380" s="11" t="s">
        <v>1200</v>
      </c>
    </row>
    <row r="381" s="1" customFormat="true" ht="18.75" spans="1:7">
      <c r="A381" s="7">
        <v>378</v>
      </c>
      <c r="B381" s="8" t="s">
        <v>1201</v>
      </c>
      <c r="C381" s="9" t="s">
        <v>1202</v>
      </c>
      <c r="D381" s="8" t="s">
        <v>11</v>
      </c>
      <c r="E381" s="8" t="s">
        <v>1193</v>
      </c>
      <c r="F381" s="8" t="s">
        <v>13</v>
      </c>
      <c r="G381" s="11" t="s">
        <v>1203</v>
      </c>
    </row>
    <row r="382" s="1" customFormat="true" ht="18.75" spans="1:7">
      <c r="A382" s="7">
        <v>379</v>
      </c>
      <c r="B382" s="8" t="s">
        <v>1204</v>
      </c>
      <c r="C382" s="9" t="s">
        <v>1205</v>
      </c>
      <c r="D382" s="8" t="s">
        <v>377</v>
      </c>
      <c r="E382" s="8" t="s">
        <v>1206</v>
      </c>
      <c r="F382" s="8" t="s">
        <v>17</v>
      </c>
      <c r="G382" s="11"/>
    </row>
    <row r="383" s="1" customFormat="true" ht="18.75" spans="1:7">
      <c r="A383" s="7">
        <v>380</v>
      </c>
      <c r="B383" s="8" t="s">
        <v>1207</v>
      </c>
      <c r="C383" s="9" t="s">
        <v>1208</v>
      </c>
      <c r="D383" s="8" t="s">
        <v>11</v>
      </c>
      <c r="E383" s="8" t="s">
        <v>1209</v>
      </c>
      <c r="F383" s="8" t="s">
        <v>17</v>
      </c>
      <c r="G383" s="11"/>
    </row>
    <row r="384" s="1" customFormat="true" ht="18.75" spans="1:7">
      <c r="A384" s="7">
        <v>381</v>
      </c>
      <c r="B384" s="8" t="s">
        <v>1210</v>
      </c>
      <c r="C384" s="9" t="s">
        <v>1211</v>
      </c>
      <c r="D384" s="8" t="s">
        <v>11</v>
      </c>
      <c r="E384" s="8" t="s">
        <v>1212</v>
      </c>
      <c r="F384" s="8" t="s">
        <v>17</v>
      </c>
      <c r="G384" s="11"/>
    </row>
    <row r="385" s="1" customFormat="true" ht="18.75" spans="1:7">
      <c r="A385" s="7">
        <v>382</v>
      </c>
      <c r="B385" s="8" t="s">
        <v>1213</v>
      </c>
      <c r="C385" s="9" t="s">
        <v>1214</v>
      </c>
      <c r="D385" s="8" t="s">
        <v>11</v>
      </c>
      <c r="E385" s="8" t="s">
        <v>1215</v>
      </c>
      <c r="F385" s="8" t="s">
        <v>13</v>
      </c>
      <c r="G385" s="11" t="s">
        <v>1216</v>
      </c>
    </row>
    <row r="386" s="1" customFormat="true" ht="18.75" spans="1:7">
      <c r="A386" s="7">
        <v>383</v>
      </c>
      <c r="B386" s="8" t="s">
        <v>1217</v>
      </c>
      <c r="C386" s="9" t="s">
        <v>1218</v>
      </c>
      <c r="D386" s="8" t="s">
        <v>11</v>
      </c>
      <c r="E386" s="8" t="s">
        <v>1219</v>
      </c>
      <c r="F386" s="8" t="s">
        <v>17</v>
      </c>
      <c r="G386" s="11"/>
    </row>
    <row r="387" s="1" customFormat="true" ht="18.75" spans="1:7">
      <c r="A387" s="7">
        <v>384</v>
      </c>
      <c r="B387" s="8" t="s">
        <v>1220</v>
      </c>
      <c r="C387" s="9" t="s">
        <v>1221</v>
      </c>
      <c r="D387" s="8" t="s">
        <v>11</v>
      </c>
      <c r="E387" s="8" t="s">
        <v>1222</v>
      </c>
      <c r="F387" s="8" t="s">
        <v>17</v>
      </c>
      <c r="G387" s="11"/>
    </row>
    <row r="388" s="1" customFormat="true" ht="18.75" spans="1:7">
      <c r="A388" s="7">
        <v>385</v>
      </c>
      <c r="B388" s="8" t="s">
        <v>1223</v>
      </c>
      <c r="C388" s="9" t="s">
        <v>1224</v>
      </c>
      <c r="D388" s="8" t="s">
        <v>23</v>
      </c>
      <c r="E388" s="8" t="s">
        <v>1225</v>
      </c>
      <c r="F388" s="8" t="s">
        <v>44</v>
      </c>
      <c r="G388" s="11" t="s">
        <v>1226</v>
      </c>
    </row>
    <row r="389" s="1" customFormat="true" ht="18.75" spans="1:7">
      <c r="A389" s="7">
        <v>386</v>
      </c>
      <c r="B389" s="8" t="s">
        <v>1227</v>
      </c>
      <c r="C389" s="9" t="s">
        <v>1228</v>
      </c>
      <c r="D389" s="8" t="s">
        <v>23</v>
      </c>
      <c r="E389" s="8" t="s">
        <v>1229</v>
      </c>
      <c r="F389" s="8" t="s">
        <v>44</v>
      </c>
      <c r="G389" s="11" t="s">
        <v>1230</v>
      </c>
    </row>
    <row r="390" s="1" customFormat="true" ht="18.75" spans="1:7">
      <c r="A390" s="7">
        <v>387</v>
      </c>
      <c r="B390" s="8" t="s">
        <v>1231</v>
      </c>
      <c r="C390" s="9" t="s">
        <v>1232</v>
      </c>
      <c r="D390" s="8" t="s">
        <v>11</v>
      </c>
      <c r="E390" s="8" t="s">
        <v>1233</v>
      </c>
      <c r="F390" s="8" t="s">
        <v>17</v>
      </c>
      <c r="G390" s="11"/>
    </row>
    <row r="391" s="1" customFormat="true" ht="18.75" spans="1:7">
      <c r="A391" s="7">
        <v>388</v>
      </c>
      <c r="B391" s="8" t="s">
        <v>1234</v>
      </c>
      <c r="C391" s="9" t="s">
        <v>1235</v>
      </c>
      <c r="D391" s="8" t="s">
        <v>11</v>
      </c>
      <c r="E391" s="8" t="s">
        <v>1236</v>
      </c>
      <c r="F391" s="8" t="s">
        <v>17</v>
      </c>
      <c r="G391" s="11"/>
    </row>
    <row r="392" s="1" customFormat="true" ht="18.75" spans="1:7">
      <c r="A392" s="7">
        <v>389</v>
      </c>
      <c r="B392" s="8" t="s">
        <v>1237</v>
      </c>
      <c r="C392" s="9" t="s">
        <v>1238</v>
      </c>
      <c r="D392" s="8" t="s">
        <v>11</v>
      </c>
      <c r="E392" s="8" t="s">
        <v>1239</v>
      </c>
      <c r="F392" s="8" t="s">
        <v>13</v>
      </c>
      <c r="G392" s="11" t="s">
        <v>1240</v>
      </c>
    </row>
    <row r="393" s="1" customFormat="true" ht="18.75" spans="1:7">
      <c r="A393" s="7">
        <v>390</v>
      </c>
      <c r="B393" s="8" t="s">
        <v>1241</v>
      </c>
      <c r="C393" s="9" t="s">
        <v>1242</v>
      </c>
      <c r="D393" s="8" t="s">
        <v>11</v>
      </c>
      <c r="E393" s="8" t="s">
        <v>1243</v>
      </c>
      <c r="F393" s="8" t="s">
        <v>17</v>
      </c>
      <c r="G393" s="11"/>
    </row>
    <row r="394" s="1" customFormat="true" ht="18.75" spans="1:7">
      <c r="A394" s="7">
        <v>391</v>
      </c>
      <c r="B394" s="8" t="s">
        <v>1244</v>
      </c>
      <c r="C394" s="9" t="s">
        <v>1245</v>
      </c>
      <c r="D394" s="8" t="s">
        <v>23</v>
      </c>
      <c r="E394" s="8" t="s">
        <v>1246</v>
      </c>
      <c r="F394" s="8" t="s">
        <v>13</v>
      </c>
      <c r="G394" s="11" t="s">
        <v>1247</v>
      </c>
    </row>
    <row r="395" s="1" customFormat="true" ht="18.75" spans="1:7">
      <c r="A395" s="7">
        <v>392</v>
      </c>
      <c r="B395" s="8" t="s">
        <v>1248</v>
      </c>
      <c r="C395" s="9" t="s">
        <v>1249</v>
      </c>
      <c r="D395" s="8" t="s">
        <v>23</v>
      </c>
      <c r="E395" s="8" t="s">
        <v>1250</v>
      </c>
      <c r="F395" s="8" t="s">
        <v>13</v>
      </c>
      <c r="G395" s="11" t="s">
        <v>1251</v>
      </c>
    </row>
    <row r="396" s="1" customFormat="true" ht="18.75" spans="1:7">
      <c r="A396" s="7">
        <v>393</v>
      </c>
      <c r="B396" s="8" t="s">
        <v>1252</v>
      </c>
      <c r="C396" s="9" t="s">
        <v>1253</v>
      </c>
      <c r="D396" s="8" t="s">
        <v>11</v>
      </c>
      <c r="E396" s="8" t="s">
        <v>1254</v>
      </c>
      <c r="F396" s="8" t="s">
        <v>17</v>
      </c>
      <c r="G396" s="11"/>
    </row>
    <row r="397" s="1" customFormat="true" ht="18.75" spans="1:7">
      <c r="A397" s="7">
        <v>394</v>
      </c>
      <c r="B397" s="8" t="s">
        <v>1255</v>
      </c>
      <c r="C397" s="9" t="s">
        <v>1256</v>
      </c>
      <c r="D397" s="8" t="s">
        <v>11</v>
      </c>
      <c r="E397" s="8" t="s">
        <v>1254</v>
      </c>
      <c r="F397" s="8" t="s">
        <v>17</v>
      </c>
      <c r="G397" s="11"/>
    </row>
    <row r="398" s="1" customFormat="true" ht="18.75" spans="1:7">
      <c r="A398" s="7">
        <v>395</v>
      </c>
      <c r="B398" s="8" t="s">
        <v>239</v>
      </c>
      <c r="C398" s="9" t="s">
        <v>1257</v>
      </c>
      <c r="D398" s="8" t="s">
        <v>11</v>
      </c>
      <c r="E398" s="8" t="s">
        <v>1258</v>
      </c>
      <c r="F398" s="8" t="s">
        <v>17</v>
      </c>
      <c r="G398" s="11"/>
    </row>
    <row r="399" s="1" customFormat="true" ht="18.75" spans="1:7">
      <c r="A399" s="7">
        <v>396</v>
      </c>
      <c r="B399" s="8" t="s">
        <v>1259</v>
      </c>
      <c r="C399" s="9" t="s">
        <v>1260</v>
      </c>
      <c r="D399" s="8" t="s">
        <v>11</v>
      </c>
      <c r="E399" s="8" t="s">
        <v>1261</v>
      </c>
      <c r="F399" s="8" t="s">
        <v>13</v>
      </c>
      <c r="G399" s="11" t="s">
        <v>1262</v>
      </c>
    </row>
    <row r="400" s="1" customFormat="true" ht="18.75" spans="1:7">
      <c r="A400" s="7">
        <v>397</v>
      </c>
      <c r="B400" s="8" t="s">
        <v>1263</v>
      </c>
      <c r="C400" s="9" t="s">
        <v>1264</v>
      </c>
      <c r="D400" s="8" t="s">
        <v>23</v>
      </c>
      <c r="E400" s="8" t="s">
        <v>1265</v>
      </c>
      <c r="F400" s="8" t="s">
        <v>13</v>
      </c>
      <c r="G400" s="11" t="s">
        <v>1266</v>
      </c>
    </row>
    <row r="401" s="1" customFormat="true" ht="18.75" spans="1:7">
      <c r="A401" s="7">
        <v>398</v>
      </c>
      <c r="B401" s="8" t="s">
        <v>1267</v>
      </c>
      <c r="C401" s="9" t="s">
        <v>1268</v>
      </c>
      <c r="D401" s="8" t="s">
        <v>23</v>
      </c>
      <c r="E401" s="8" t="s">
        <v>1265</v>
      </c>
      <c r="F401" s="8" t="s">
        <v>17</v>
      </c>
      <c r="G401" s="11"/>
    </row>
    <row r="402" s="1" customFormat="true" ht="18.75" spans="1:7">
      <c r="A402" s="7">
        <v>399</v>
      </c>
      <c r="B402" s="8" t="s">
        <v>1269</v>
      </c>
      <c r="C402" s="9" t="s">
        <v>1270</v>
      </c>
      <c r="D402" s="8" t="s">
        <v>11</v>
      </c>
      <c r="E402" s="8" t="s">
        <v>1271</v>
      </c>
      <c r="F402" s="8" t="s">
        <v>17</v>
      </c>
      <c r="G402" s="11"/>
    </row>
    <row r="403" s="1" customFormat="true" ht="18.75" spans="1:7">
      <c r="A403" s="7">
        <v>400</v>
      </c>
      <c r="B403" s="8" t="s">
        <v>1272</v>
      </c>
      <c r="C403" s="9" t="s">
        <v>1273</v>
      </c>
      <c r="D403" s="8" t="s">
        <v>11</v>
      </c>
      <c r="E403" s="8" t="s">
        <v>1274</v>
      </c>
      <c r="F403" s="8" t="s">
        <v>13</v>
      </c>
      <c r="G403" s="11" t="s">
        <v>1275</v>
      </c>
    </row>
    <row r="404" s="1" customFormat="true" ht="18.75" spans="1:7">
      <c r="A404" s="7">
        <v>401</v>
      </c>
      <c r="B404" s="8" t="s">
        <v>1276</v>
      </c>
      <c r="C404" s="9" t="s">
        <v>1277</v>
      </c>
      <c r="D404" s="8" t="s">
        <v>11</v>
      </c>
      <c r="E404" s="8" t="s">
        <v>1278</v>
      </c>
      <c r="F404" s="8" t="s">
        <v>13</v>
      </c>
      <c r="G404" s="11" t="s">
        <v>1279</v>
      </c>
    </row>
    <row r="405" s="1" customFormat="true" ht="18.75" spans="1:7">
      <c r="A405" s="7">
        <v>402</v>
      </c>
      <c r="B405" s="8" t="s">
        <v>1280</v>
      </c>
      <c r="C405" s="9" t="s">
        <v>1281</v>
      </c>
      <c r="D405" s="8" t="s">
        <v>11</v>
      </c>
      <c r="E405" s="8" t="s">
        <v>1282</v>
      </c>
      <c r="F405" s="8" t="s">
        <v>17</v>
      </c>
      <c r="G405" s="11"/>
    </row>
    <row r="406" s="1" customFormat="true" ht="18.75" spans="1:7">
      <c r="A406" s="7">
        <v>403</v>
      </c>
      <c r="B406" s="8" t="s">
        <v>1283</v>
      </c>
      <c r="C406" s="9" t="s">
        <v>1284</v>
      </c>
      <c r="D406" s="8" t="s">
        <v>11</v>
      </c>
      <c r="E406" s="8" t="s">
        <v>1282</v>
      </c>
      <c r="F406" s="8" t="s">
        <v>17</v>
      </c>
      <c r="G406" s="11"/>
    </row>
    <row r="407" s="1" customFormat="true" ht="18.75" spans="1:7">
      <c r="A407" s="7">
        <v>404</v>
      </c>
      <c r="B407" s="8" t="s">
        <v>1285</v>
      </c>
      <c r="C407" s="9" t="s">
        <v>1286</v>
      </c>
      <c r="D407" s="8" t="s">
        <v>23</v>
      </c>
      <c r="E407" s="8" t="s">
        <v>1287</v>
      </c>
      <c r="F407" s="8" t="s">
        <v>17</v>
      </c>
      <c r="G407" s="11"/>
    </row>
    <row r="408" s="1" customFormat="true" ht="18.75" spans="1:7">
      <c r="A408" s="7">
        <v>405</v>
      </c>
      <c r="B408" s="8" t="s">
        <v>1288</v>
      </c>
      <c r="C408" s="9" t="s">
        <v>1289</v>
      </c>
      <c r="D408" s="8" t="s">
        <v>205</v>
      </c>
      <c r="E408" s="8" t="s">
        <v>1290</v>
      </c>
      <c r="F408" s="8" t="s">
        <v>17</v>
      </c>
      <c r="G408" s="11"/>
    </row>
    <row r="409" s="1" customFormat="true" ht="18.75" spans="1:7">
      <c r="A409" s="7">
        <v>406</v>
      </c>
      <c r="B409" s="8" t="s">
        <v>1291</v>
      </c>
      <c r="C409" s="9" t="s">
        <v>1292</v>
      </c>
      <c r="D409" s="8" t="s">
        <v>11</v>
      </c>
      <c r="E409" s="8" t="s">
        <v>1293</v>
      </c>
      <c r="F409" s="8" t="s">
        <v>13</v>
      </c>
      <c r="G409" s="11" t="s">
        <v>1294</v>
      </c>
    </row>
    <row r="410" s="1" customFormat="true" ht="18.75" spans="1:7">
      <c r="A410" s="7">
        <v>407</v>
      </c>
      <c r="B410" s="8" t="s">
        <v>1295</v>
      </c>
      <c r="C410" s="9" t="s">
        <v>1296</v>
      </c>
      <c r="D410" s="8" t="s">
        <v>11</v>
      </c>
      <c r="E410" s="8" t="s">
        <v>1293</v>
      </c>
      <c r="F410" s="8" t="s">
        <v>17</v>
      </c>
      <c r="G410" s="11"/>
    </row>
    <row r="411" s="1" customFormat="true" ht="18.75" spans="1:7">
      <c r="A411" s="7">
        <v>408</v>
      </c>
      <c r="B411" s="8" t="s">
        <v>1297</v>
      </c>
      <c r="C411" s="9" t="s">
        <v>1298</v>
      </c>
      <c r="D411" s="8" t="s">
        <v>11</v>
      </c>
      <c r="E411" s="8" t="s">
        <v>1293</v>
      </c>
      <c r="F411" s="8" t="s">
        <v>17</v>
      </c>
      <c r="G411" s="11"/>
    </row>
    <row r="412" s="1" customFormat="true" ht="18.75" spans="1:7">
      <c r="A412" s="7">
        <v>409</v>
      </c>
      <c r="B412" s="8" t="s">
        <v>1299</v>
      </c>
      <c r="C412" s="9" t="s">
        <v>1300</v>
      </c>
      <c r="D412" s="8" t="s">
        <v>11</v>
      </c>
      <c r="E412" s="8" t="s">
        <v>1301</v>
      </c>
      <c r="F412" s="8" t="s">
        <v>17</v>
      </c>
      <c r="G412" s="11"/>
    </row>
    <row r="413" s="1" customFormat="true" ht="18.75" spans="1:7">
      <c r="A413" s="7">
        <v>410</v>
      </c>
      <c r="B413" s="8" t="s">
        <v>1302</v>
      </c>
      <c r="C413" s="9" t="s">
        <v>1303</v>
      </c>
      <c r="D413" s="8" t="s">
        <v>23</v>
      </c>
      <c r="E413" s="8" t="s">
        <v>1304</v>
      </c>
      <c r="F413" s="8" t="s">
        <v>13</v>
      </c>
      <c r="G413" s="11" t="s">
        <v>1305</v>
      </c>
    </row>
    <row r="414" s="1" customFormat="true" ht="18.75" spans="1:7">
      <c r="A414" s="7">
        <v>411</v>
      </c>
      <c r="B414" s="8" t="s">
        <v>1306</v>
      </c>
      <c r="C414" s="9" t="s">
        <v>1307</v>
      </c>
      <c r="D414" s="8" t="s">
        <v>11</v>
      </c>
      <c r="E414" s="8" t="s">
        <v>1308</v>
      </c>
      <c r="F414" s="8" t="s">
        <v>17</v>
      </c>
      <c r="G414" s="11"/>
    </row>
    <row r="415" s="1" customFormat="true" ht="18.75" spans="1:7">
      <c r="A415" s="7">
        <v>412</v>
      </c>
      <c r="B415" s="8" t="s">
        <v>1309</v>
      </c>
      <c r="C415" s="9" t="s">
        <v>1310</v>
      </c>
      <c r="D415" s="8" t="s">
        <v>11</v>
      </c>
      <c r="E415" s="8" t="s">
        <v>1308</v>
      </c>
      <c r="F415" s="8" t="s">
        <v>17</v>
      </c>
      <c r="G415" s="11"/>
    </row>
    <row r="416" s="1" customFormat="true" ht="18.75" spans="1:7">
      <c r="A416" s="7">
        <v>413</v>
      </c>
      <c r="B416" s="8" t="s">
        <v>1311</v>
      </c>
      <c r="C416" s="9" t="s">
        <v>1312</v>
      </c>
      <c r="D416" s="8" t="s">
        <v>23</v>
      </c>
      <c r="E416" s="8" t="s">
        <v>1313</v>
      </c>
      <c r="F416" s="8" t="s">
        <v>13</v>
      </c>
      <c r="G416" s="11" t="s">
        <v>1314</v>
      </c>
    </row>
    <row r="417" s="1" customFormat="true" ht="18.75" spans="1:7">
      <c r="A417" s="7">
        <v>414</v>
      </c>
      <c r="B417" s="8" t="s">
        <v>1315</v>
      </c>
      <c r="C417" s="9" t="s">
        <v>1316</v>
      </c>
      <c r="D417" s="8" t="s">
        <v>23</v>
      </c>
      <c r="E417" s="8" t="s">
        <v>1313</v>
      </c>
      <c r="F417" s="8" t="s">
        <v>13</v>
      </c>
      <c r="G417" s="11" t="s">
        <v>1317</v>
      </c>
    </row>
    <row r="418" s="1" customFormat="true" ht="18.75" spans="1:7">
      <c r="A418" s="7">
        <v>415</v>
      </c>
      <c r="B418" s="8" t="s">
        <v>1318</v>
      </c>
      <c r="C418" s="9" t="s">
        <v>1319</v>
      </c>
      <c r="D418" s="8" t="s">
        <v>23</v>
      </c>
      <c r="E418" s="8" t="s">
        <v>1313</v>
      </c>
      <c r="F418" s="8" t="s">
        <v>13</v>
      </c>
      <c r="G418" s="11" t="s">
        <v>1320</v>
      </c>
    </row>
    <row r="419" s="1" customFormat="true" ht="18.75" spans="1:7">
      <c r="A419" s="7">
        <v>416</v>
      </c>
      <c r="B419" s="8" t="s">
        <v>1321</v>
      </c>
      <c r="C419" s="9" t="s">
        <v>1322</v>
      </c>
      <c r="D419" s="8" t="s">
        <v>23</v>
      </c>
      <c r="E419" s="8" t="s">
        <v>1313</v>
      </c>
      <c r="F419" s="8" t="s">
        <v>13</v>
      </c>
      <c r="G419" s="11" t="s">
        <v>1323</v>
      </c>
    </row>
    <row r="420" s="1" customFormat="true" ht="18.75" spans="1:7">
      <c r="A420" s="7">
        <v>417</v>
      </c>
      <c r="B420" s="8" t="s">
        <v>1324</v>
      </c>
      <c r="C420" s="9" t="s">
        <v>1325</v>
      </c>
      <c r="D420" s="8" t="s">
        <v>11</v>
      </c>
      <c r="E420" s="8" t="s">
        <v>1326</v>
      </c>
      <c r="F420" s="8" t="s">
        <v>13</v>
      </c>
      <c r="G420" s="11" t="s">
        <v>1327</v>
      </c>
    </row>
    <row r="421" s="1" customFormat="true" ht="18.75" spans="1:7">
      <c r="A421" s="7">
        <v>418</v>
      </c>
      <c r="B421" s="8" t="s">
        <v>1328</v>
      </c>
      <c r="C421" s="9" t="s">
        <v>1329</v>
      </c>
      <c r="D421" s="8" t="s">
        <v>23</v>
      </c>
      <c r="E421" s="8" t="s">
        <v>1330</v>
      </c>
      <c r="F421" s="8" t="s">
        <v>44</v>
      </c>
      <c r="G421" s="11" t="s">
        <v>1331</v>
      </c>
    </row>
    <row r="422" s="1" customFormat="true" ht="18.75" spans="1:7">
      <c r="A422" s="7">
        <v>419</v>
      </c>
      <c r="B422" s="8" t="s">
        <v>1332</v>
      </c>
      <c r="C422" s="9" t="s">
        <v>1333</v>
      </c>
      <c r="D422" s="8" t="s">
        <v>23</v>
      </c>
      <c r="E422" s="8" t="s">
        <v>1330</v>
      </c>
      <c r="F422" s="8" t="s">
        <v>44</v>
      </c>
      <c r="G422" s="11" t="s">
        <v>1334</v>
      </c>
    </row>
    <row r="423" s="1" customFormat="true" ht="18.75" spans="1:7">
      <c r="A423" s="7">
        <v>420</v>
      </c>
      <c r="B423" s="8" t="s">
        <v>1335</v>
      </c>
      <c r="C423" s="9" t="s">
        <v>1336</v>
      </c>
      <c r="D423" s="8" t="s">
        <v>23</v>
      </c>
      <c r="E423" s="8" t="s">
        <v>1330</v>
      </c>
      <c r="F423" s="8" t="s">
        <v>44</v>
      </c>
      <c r="G423" s="11" t="s">
        <v>1337</v>
      </c>
    </row>
    <row r="424" s="1" customFormat="true" ht="18.75" spans="1:7">
      <c r="A424" s="7">
        <v>421</v>
      </c>
      <c r="B424" s="8" t="s">
        <v>1338</v>
      </c>
      <c r="C424" s="9" t="s">
        <v>1339</v>
      </c>
      <c r="D424" s="8" t="s">
        <v>11</v>
      </c>
      <c r="E424" s="8" t="s">
        <v>1340</v>
      </c>
      <c r="F424" s="8" t="s">
        <v>13</v>
      </c>
      <c r="G424" s="11" t="s">
        <v>715</v>
      </c>
    </row>
    <row r="425" s="1" customFormat="true" ht="18.75" spans="1:7">
      <c r="A425" s="7">
        <v>422</v>
      </c>
      <c r="B425" s="8" t="s">
        <v>1341</v>
      </c>
      <c r="C425" s="9" t="s">
        <v>1342</v>
      </c>
      <c r="D425" s="8" t="s">
        <v>23</v>
      </c>
      <c r="E425" s="8" t="s">
        <v>1340</v>
      </c>
      <c r="F425" s="8" t="s">
        <v>13</v>
      </c>
      <c r="G425" s="11" t="s">
        <v>1343</v>
      </c>
    </row>
    <row r="426" s="1" customFormat="true" ht="18.75" spans="1:7">
      <c r="A426" s="7">
        <v>423</v>
      </c>
      <c r="B426" s="8" t="s">
        <v>1344</v>
      </c>
      <c r="C426" s="9" t="s">
        <v>1345</v>
      </c>
      <c r="D426" s="8" t="s">
        <v>11</v>
      </c>
      <c r="E426" s="8" t="s">
        <v>1346</v>
      </c>
      <c r="F426" s="8" t="s">
        <v>17</v>
      </c>
      <c r="G426" s="11"/>
    </row>
    <row r="427" s="1" customFormat="true" ht="18.75" spans="1:7">
      <c r="A427" s="7">
        <v>424</v>
      </c>
      <c r="B427" s="8" t="s">
        <v>1347</v>
      </c>
      <c r="C427" s="9" t="s">
        <v>1348</v>
      </c>
      <c r="D427" s="8" t="s">
        <v>11</v>
      </c>
      <c r="E427" s="8" t="s">
        <v>1346</v>
      </c>
      <c r="F427" s="8" t="s">
        <v>17</v>
      </c>
      <c r="G427" s="11"/>
    </row>
    <row r="428" s="1" customFormat="true" ht="18.75" spans="1:7">
      <c r="A428" s="7">
        <v>425</v>
      </c>
      <c r="B428" s="8" t="s">
        <v>1349</v>
      </c>
      <c r="C428" s="9" t="s">
        <v>1350</v>
      </c>
      <c r="D428" s="8" t="s">
        <v>11</v>
      </c>
      <c r="E428" s="8" t="s">
        <v>1346</v>
      </c>
      <c r="F428" s="8" t="s">
        <v>17</v>
      </c>
      <c r="G428" s="11"/>
    </row>
    <row r="429" s="1" customFormat="true" ht="18.75" spans="1:7">
      <c r="A429" s="7">
        <v>426</v>
      </c>
      <c r="B429" s="8" t="s">
        <v>1351</v>
      </c>
      <c r="C429" s="9" t="s">
        <v>1352</v>
      </c>
      <c r="D429" s="8" t="s">
        <v>11</v>
      </c>
      <c r="E429" s="8" t="s">
        <v>1346</v>
      </c>
      <c r="F429" s="8" t="s">
        <v>17</v>
      </c>
      <c r="G429" s="11"/>
    </row>
    <row r="430" s="1" customFormat="true" ht="18.75" spans="1:7">
      <c r="A430" s="7">
        <v>427</v>
      </c>
      <c r="B430" s="8" t="s">
        <v>1353</v>
      </c>
      <c r="C430" s="9" t="s">
        <v>1354</v>
      </c>
      <c r="D430" s="8" t="s">
        <v>11</v>
      </c>
      <c r="E430" s="8" t="s">
        <v>1355</v>
      </c>
      <c r="F430" s="8" t="s">
        <v>13</v>
      </c>
      <c r="G430" s="11" t="s">
        <v>1356</v>
      </c>
    </row>
    <row r="431" s="1" customFormat="true" ht="18.75" spans="1:7">
      <c r="A431" s="7">
        <v>428</v>
      </c>
      <c r="B431" s="8" t="s">
        <v>1357</v>
      </c>
      <c r="C431" s="9" t="s">
        <v>1358</v>
      </c>
      <c r="D431" s="8" t="s">
        <v>11</v>
      </c>
      <c r="E431" s="8" t="s">
        <v>1355</v>
      </c>
      <c r="F431" s="8" t="s">
        <v>13</v>
      </c>
      <c r="G431" s="11" t="s">
        <v>1359</v>
      </c>
    </row>
    <row r="432" s="1" customFormat="true" ht="18.75" spans="1:7">
      <c r="A432" s="7">
        <v>429</v>
      </c>
      <c r="B432" s="8" t="s">
        <v>1360</v>
      </c>
      <c r="C432" s="9" t="s">
        <v>1361</v>
      </c>
      <c r="D432" s="8" t="s">
        <v>11</v>
      </c>
      <c r="E432" s="8" t="s">
        <v>1362</v>
      </c>
      <c r="F432" s="8" t="s">
        <v>17</v>
      </c>
      <c r="G432" s="11"/>
    </row>
    <row r="433" s="1" customFormat="true" ht="18.75" spans="1:7">
      <c r="A433" s="7">
        <v>430</v>
      </c>
      <c r="B433" s="8" t="s">
        <v>1363</v>
      </c>
      <c r="C433" s="9" t="s">
        <v>1364</v>
      </c>
      <c r="D433" s="8" t="s">
        <v>11</v>
      </c>
      <c r="E433" s="8" t="s">
        <v>1365</v>
      </c>
      <c r="F433" s="8" t="s">
        <v>13</v>
      </c>
      <c r="G433" s="11" t="s">
        <v>1366</v>
      </c>
    </row>
    <row r="434" s="1" customFormat="true" ht="18.75" spans="1:7">
      <c r="A434" s="7">
        <v>431</v>
      </c>
      <c r="B434" s="8" t="s">
        <v>1367</v>
      </c>
      <c r="C434" s="9" t="s">
        <v>1368</v>
      </c>
      <c r="D434" s="8" t="s">
        <v>11</v>
      </c>
      <c r="E434" s="8" t="s">
        <v>1369</v>
      </c>
      <c r="F434" s="8" t="s">
        <v>13</v>
      </c>
      <c r="G434" s="11" t="s">
        <v>1370</v>
      </c>
    </row>
    <row r="435" s="1" customFormat="true" ht="18.75" spans="1:7">
      <c r="A435" s="7">
        <v>432</v>
      </c>
      <c r="B435" s="8" t="s">
        <v>1371</v>
      </c>
      <c r="C435" s="9" t="s">
        <v>1372</v>
      </c>
      <c r="D435" s="8" t="s">
        <v>11</v>
      </c>
      <c r="E435" s="8" t="s">
        <v>1373</v>
      </c>
      <c r="F435" s="8" t="s">
        <v>13</v>
      </c>
      <c r="G435" s="11" t="s">
        <v>1374</v>
      </c>
    </row>
    <row r="436" s="1" customFormat="true" ht="27" spans="1:7">
      <c r="A436" s="7">
        <v>433</v>
      </c>
      <c r="B436" s="8" t="s">
        <v>1375</v>
      </c>
      <c r="C436" s="9" t="s">
        <v>1376</v>
      </c>
      <c r="D436" s="8" t="s">
        <v>23</v>
      </c>
      <c r="E436" s="8" t="s">
        <v>1377</v>
      </c>
      <c r="F436" s="8" t="s">
        <v>44</v>
      </c>
      <c r="G436" s="11" t="s">
        <v>1378</v>
      </c>
    </row>
    <row r="437" s="1" customFormat="true" ht="18.75" spans="1:7">
      <c r="A437" s="7">
        <v>434</v>
      </c>
      <c r="B437" s="8" t="s">
        <v>1379</v>
      </c>
      <c r="C437" s="9" t="s">
        <v>1380</v>
      </c>
      <c r="D437" s="8" t="s">
        <v>23</v>
      </c>
      <c r="E437" s="8" t="s">
        <v>1377</v>
      </c>
      <c r="F437" s="8" t="s">
        <v>44</v>
      </c>
      <c r="G437" s="11" t="s">
        <v>1381</v>
      </c>
    </row>
    <row r="438" s="1" customFormat="true" ht="18.75" spans="1:7">
      <c r="A438" s="7">
        <v>435</v>
      </c>
      <c r="B438" s="8" t="s">
        <v>1382</v>
      </c>
      <c r="C438" s="9" t="s">
        <v>751</v>
      </c>
      <c r="D438" s="8" t="s">
        <v>23</v>
      </c>
      <c r="E438" s="8" t="s">
        <v>1377</v>
      </c>
      <c r="F438" s="8" t="s">
        <v>44</v>
      </c>
      <c r="G438" s="11" t="s">
        <v>1383</v>
      </c>
    </row>
    <row r="439" s="1" customFormat="true" ht="27" spans="1:7">
      <c r="A439" s="7">
        <v>436</v>
      </c>
      <c r="B439" s="8" t="s">
        <v>1384</v>
      </c>
      <c r="C439" s="9" t="s">
        <v>1385</v>
      </c>
      <c r="D439" s="8" t="s">
        <v>23</v>
      </c>
      <c r="E439" s="8" t="s">
        <v>1377</v>
      </c>
      <c r="F439" s="8" t="s">
        <v>44</v>
      </c>
      <c r="G439" s="11" t="s">
        <v>1386</v>
      </c>
    </row>
    <row r="440" s="1" customFormat="true" ht="18.75" spans="1:7">
      <c r="A440" s="7">
        <v>437</v>
      </c>
      <c r="B440" s="8" t="s">
        <v>1387</v>
      </c>
      <c r="C440" s="9" t="s">
        <v>1388</v>
      </c>
      <c r="D440" s="8" t="s">
        <v>23</v>
      </c>
      <c r="E440" s="8" t="s">
        <v>1377</v>
      </c>
      <c r="F440" s="8" t="s">
        <v>44</v>
      </c>
      <c r="G440" s="11" t="s">
        <v>1389</v>
      </c>
    </row>
    <row r="441" s="1" customFormat="true" ht="18.75" spans="1:7">
      <c r="A441" s="7">
        <v>438</v>
      </c>
      <c r="B441" s="8" t="s">
        <v>1390</v>
      </c>
      <c r="C441" s="9" t="s">
        <v>1391</v>
      </c>
      <c r="D441" s="8" t="s">
        <v>205</v>
      </c>
      <c r="E441" s="8" t="s">
        <v>1392</v>
      </c>
      <c r="F441" s="8" t="s">
        <v>17</v>
      </c>
      <c r="G441" s="11"/>
    </row>
    <row r="442" s="1" customFormat="true" ht="18.75" spans="1:7">
      <c r="A442" s="7">
        <v>439</v>
      </c>
      <c r="B442" s="8" t="s">
        <v>1393</v>
      </c>
      <c r="C442" s="9" t="s">
        <v>1394</v>
      </c>
      <c r="D442" s="8" t="s">
        <v>205</v>
      </c>
      <c r="E442" s="8" t="s">
        <v>1392</v>
      </c>
      <c r="F442" s="8" t="s">
        <v>17</v>
      </c>
      <c r="G442" s="11"/>
    </row>
    <row r="443" s="1" customFormat="true" ht="18.75" spans="1:7">
      <c r="A443" s="7">
        <v>440</v>
      </c>
      <c r="B443" s="8" t="s">
        <v>1395</v>
      </c>
      <c r="C443" s="9" t="s">
        <v>1396</v>
      </c>
      <c r="D443" s="8" t="s">
        <v>11</v>
      </c>
      <c r="E443" s="8" t="s">
        <v>1397</v>
      </c>
      <c r="F443" s="8" t="s">
        <v>17</v>
      </c>
      <c r="G443" s="11"/>
    </row>
    <row r="444" s="1" customFormat="true" ht="18.75" spans="1:7">
      <c r="A444" s="7">
        <v>441</v>
      </c>
      <c r="B444" s="8" t="s">
        <v>1398</v>
      </c>
      <c r="C444" s="9" t="s">
        <v>1399</v>
      </c>
      <c r="D444" s="8" t="s">
        <v>11</v>
      </c>
      <c r="E444" s="8" t="s">
        <v>1400</v>
      </c>
      <c r="F444" s="8" t="s">
        <v>13</v>
      </c>
      <c r="G444" s="11" t="s">
        <v>1401</v>
      </c>
    </row>
    <row r="445" s="1" customFormat="true" ht="18.75" spans="1:7">
      <c r="A445" s="7">
        <v>442</v>
      </c>
      <c r="B445" s="8" t="s">
        <v>1402</v>
      </c>
      <c r="C445" s="9" t="s">
        <v>1403</v>
      </c>
      <c r="D445" s="8" t="s">
        <v>11</v>
      </c>
      <c r="E445" s="8" t="s">
        <v>1400</v>
      </c>
      <c r="F445" s="8" t="s">
        <v>17</v>
      </c>
      <c r="G445" s="11"/>
    </row>
    <row r="446" s="1" customFormat="true" ht="18.75" spans="1:7">
      <c r="A446" s="7">
        <v>443</v>
      </c>
      <c r="B446" s="8" t="s">
        <v>1404</v>
      </c>
      <c r="C446" s="9" t="s">
        <v>1405</v>
      </c>
      <c r="D446" s="8" t="s">
        <v>205</v>
      </c>
      <c r="E446" s="8" t="s">
        <v>1406</v>
      </c>
      <c r="F446" s="8" t="s">
        <v>17</v>
      </c>
      <c r="G446" s="11"/>
    </row>
    <row r="447" s="1" customFormat="true" ht="18.75" spans="1:7">
      <c r="A447" s="7">
        <v>444</v>
      </c>
      <c r="B447" s="8" t="s">
        <v>1407</v>
      </c>
      <c r="C447" s="9" t="s">
        <v>1408</v>
      </c>
      <c r="D447" s="8" t="s">
        <v>11</v>
      </c>
      <c r="E447" s="8" t="s">
        <v>1409</v>
      </c>
      <c r="F447" s="8" t="s">
        <v>17</v>
      </c>
      <c r="G447" s="11"/>
    </row>
    <row r="448" s="1" customFormat="true" ht="18.75" spans="1:7">
      <c r="A448" s="7">
        <v>445</v>
      </c>
      <c r="B448" s="8" t="s">
        <v>1410</v>
      </c>
      <c r="C448" s="9" t="s">
        <v>1411</v>
      </c>
      <c r="D448" s="8" t="s">
        <v>11</v>
      </c>
      <c r="E448" s="8" t="s">
        <v>1412</v>
      </c>
      <c r="F448" s="8" t="s">
        <v>13</v>
      </c>
      <c r="G448" s="11" t="s">
        <v>1413</v>
      </c>
    </row>
    <row r="449" s="1" customFormat="true" ht="18.75" spans="1:7">
      <c r="A449" s="7">
        <v>446</v>
      </c>
      <c r="B449" s="8" t="s">
        <v>1414</v>
      </c>
      <c r="C449" s="9" t="s">
        <v>1415</v>
      </c>
      <c r="D449" s="8" t="s">
        <v>11</v>
      </c>
      <c r="E449" s="8" t="s">
        <v>1416</v>
      </c>
      <c r="F449" s="8" t="s">
        <v>13</v>
      </c>
      <c r="G449" s="11" t="s">
        <v>1417</v>
      </c>
    </row>
    <row r="450" s="1" customFormat="true" ht="18.75" spans="1:7">
      <c r="A450" s="7">
        <v>447</v>
      </c>
      <c r="B450" s="8" t="s">
        <v>1418</v>
      </c>
      <c r="C450" s="9" t="s">
        <v>1419</v>
      </c>
      <c r="D450" s="8" t="s">
        <v>23</v>
      </c>
      <c r="E450" s="8" t="s">
        <v>1420</v>
      </c>
      <c r="F450" s="8" t="s">
        <v>13</v>
      </c>
      <c r="G450" s="11" t="s">
        <v>1421</v>
      </c>
    </row>
    <row r="451" s="1" customFormat="true" ht="18.75" spans="1:7">
      <c r="A451" s="7">
        <v>448</v>
      </c>
      <c r="B451" s="8" t="s">
        <v>1422</v>
      </c>
      <c r="C451" s="9" t="s">
        <v>1423</v>
      </c>
      <c r="D451" s="8" t="s">
        <v>23</v>
      </c>
      <c r="E451" s="8" t="s">
        <v>1420</v>
      </c>
      <c r="F451" s="8" t="s">
        <v>13</v>
      </c>
      <c r="G451" s="11" t="s">
        <v>1424</v>
      </c>
    </row>
    <row r="452" s="1" customFormat="true" ht="18.75" spans="1:7">
      <c r="A452" s="7">
        <v>449</v>
      </c>
      <c r="B452" s="8" t="s">
        <v>1425</v>
      </c>
      <c r="C452" s="9" t="s">
        <v>1426</v>
      </c>
      <c r="D452" s="8" t="s">
        <v>23</v>
      </c>
      <c r="E452" s="8" t="s">
        <v>1420</v>
      </c>
      <c r="F452" s="8" t="s">
        <v>13</v>
      </c>
      <c r="G452" s="11" t="s">
        <v>1427</v>
      </c>
    </row>
    <row r="453" s="1" customFormat="true" ht="18.75" spans="1:7">
      <c r="A453" s="7">
        <v>450</v>
      </c>
      <c r="B453" s="8" t="s">
        <v>1428</v>
      </c>
      <c r="C453" s="9" t="s">
        <v>1429</v>
      </c>
      <c r="D453" s="8" t="s">
        <v>11</v>
      </c>
      <c r="E453" s="8" t="s">
        <v>1430</v>
      </c>
      <c r="F453" s="8" t="s">
        <v>13</v>
      </c>
      <c r="G453" s="11" t="s">
        <v>1431</v>
      </c>
    </row>
    <row r="454" s="1" customFormat="true" ht="18.75" spans="1:7">
      <c r="A454" s="7">
        <v>451</v>
      </c>
      <c r="B454" s="8" t="s">
        <v>1432</v>
      </c>
      <c r="C454" s="9" t="s">
        <v>1433</v>
      </c>
      <c r="D454" s="8" t="s">
        <v>23</v>
      </c>
      <c r="E454" s="8" t="s">
        <v>1434</v>
      </c>
      <c r="F454" s="8" t="s">
        <v>44</v>
      </c>
      <c r="G454" s="11" t="s">
        <v>1435</v>
      </c>
    </row>
    <row r="455" s="1" customFormat="true" ht="18.75" spans="1:7">
      <c r="A455" s="7">
        <v>452</v>
      </c>
      <c r="B455" s="8" t="s">
        <v>1436</v>
      </c>
      <c r="C455" s="9" t="s">
        <v>1437</v>
      </c>
      <c r="D455" s="8" t="s">
        <v>11</v>
      </c>
      <c r="E455" s="8" t="s">
        <v>1438</v>
      </c>
      <c r="F455" s="8" t="s">
        <v>17</v>
      </c>
      <c r="G455" s="11"/>
    </row>
    <row r="456" s="1" customFormat="true" ht="18.75" spans="1:7">
      <c r="A456" s="7">
        <v>453</v>
      </c>
      <c r="B456" s="8" t="s">
        <v>1439</v>
      </c>
      <c r="C456" s="9" t="s">
        <v>1440</v>
      </c>
      <c r="D456" s="8" t="s">
        <v>11</v>
      </c>
      <c r="E456" s="8" t="s">
        <v>1438</v>
      </c>
      <c r="F456" s="8" t="s">
        <v>17</v>
      </c>
      <c r="G456" s="11"/>
    </row>
    <row r="457" s="1" customFormat="true" ht="18.75" spans="1:7">
      <c r="A457" s="7">
        <v>454</v>
      </c>
      <c r="B457" s="8" t="s">
        <v>1436</v>
      </c>
      <c r="C457" s="9" t="s">
        <v>1437</v>
      </c>
      <c r="D457" s="8" t="s">
        <v>205</v>
      </c>
      <c r="E457" s="8" t="s">
        <v>1438</v>
      </c>
      <c r="F457" s="8" t="s">
        <v>17</v>
      </c>
      <c r="G457" s="11"/>
    </row>
    <row r="458" s="1" customFormat="true" ht="18.75" spans="1:7">
      <c r="A458" s="7">
        <v>455</v>
      </c>
      <c r="B458" s="8" t="s">
        <v>1441</v>
      </c>
      <c r="C458" s="9" t="s">
        <v>1442</v>
      </c>
      <c r="D458" s="8" t="s">
        <v>11</v>
      </c>
      <c r="E458" s="8" t="s">
        <v>1443</v>
      </c>
      <c r="F458" s="8" t="s">
        <v>13</v>
      </c>
      <c r="G458" s="11" t="s">
        <v>1444</v>
      </c>
    </row>
    <row r="459" s="1" customFormat="true" ht="18.75" spans="1:7">
      <c r="A459" s="7">
        <v>456</v>
      </c>
      <c r="B459" s="8" t="s">
        <v>1445</v>
      </c>
      <c r="C459" s="9" t="s">
        <v>1446</v>
      </c>
      <c r="D459" s="8" t="s">
        <v>11</v>
      </c>
      <c r="E459" s="8" t="s">
        <v>1447</v>
      </c>
      <c r="F459" s="8" t="s">
        <v>13</v>
      </c>
      <c r="G459" s="11" t="s">
        <v>1126</v>
      </c>
    </row>
    <row r="460" s="1" customFormat="true" ht="18.75" spans="1:7">
      <c r="A460" s="7">
        <v>457</v>
      </c>
      <c r="B460" s="8" t="s">
        <v>1448</v>
      </c>
      <c r="C460" s="9" t="s">
        <v>1449</v>
      </c>
      <c r="D460" s="8" t="s">
        <v>11</v>
      </c>
      <c r="E460" s="8" t="s">
        <v>1447</v>
      </c>
      <c r="F460" s="8" t="s">
        <v>13</v>
      </c>
      <c r="G460" s="11" t="s">
        <v>947</v>
      </c>
    </row>
    <row r="461" s="1" customFormat="true" ht="18.75" spans="1:7">
      <c r="A461" s="7">
        <v>458</v>
      </c>
      <c r="B461" s="8" t="s">
        <v>1450</v>
      </c>
      <c r="C461" s="9" t="s">
        <v>1451</v>
      </c>
      <c r="D461" s="8" t="s">
        <v>11</v>
      </c>
      <c r="E461" s="8" t="s">
        <v>1452</v>
      </c>
      <c r="F461" s="8" t="s">
        <v>13</v>
      </c>
      <c r="G461" s="11" t="s">
        <v>1453</v>
      </c>
    </row>
    <row r="462" s="1" customFormat="true" ht="18.75" spans="1:7">
      <c r="A462" s="7">
        <v>459</v>
      </c>
      <c r="B462" s="8" t="s">
        <v>1454</v>
      </c>
      <c r="C462" s="9" t="s">
        <v>1455</v>
      </c>
      <c r="D462" s="8" t="s">
        <v>11</v>
      </c>
      <c r="E462" s="8" t="s">
        <v>1452</v>
      </c>
      <c r="F462" s="8" t="s">
        <v>13</v>
      </c>
      <c r="G462" s="11" t="s">
        <v>1453</v>
      </c>
    </row>
    <row r="463" s="1" customFormat="true" ht="18.75" spans="1:7">
      <c r="A463" s="7">
        <v>460</v>
      </c>
      <c r="B463" s="8" t="s">
        <v>1456</v>
      </c>
      <c r="C463" s="9" t="s">
        <v>1457</v>
      </c>
      <c r="D463" s="8" t="s">
        <v>11</v>
      </c>
      <c r="E463" s="8" t="s">
        <v>1458</v>
      </c>
      <c r="F463" s="8" t="s">
        <v>17</v>
      </c>
      <c r="G463" s="11"/>
    </row>
    <row r="464" s="1" customFormat="true" ht="18.75" spans="1:7">
      <c r="A464" s="7">
        <v>461</v>
      </c>
      <c r="B464" s="8" t="s">
        <v>1459</v>
      </c>
      <c r="C464" s="9" t="s">
        <v>1460</v>
      </c>
      <c r="D464" s="8" t="s">
        <v>205</v>
      </c>
      <c r="E464" s="8" t="s">
        <v>1461</v>
      </c>
      <c r="F464" s="8" t="s">
        <v>17</v>
      </c>
      <c r="G464" s="11"/>
    </row>
    <row r="465" s="1" customFormat="true" ht="18.75" spans="1:7">
      <c r="A465" s="7">
        <v>462</v>
      </c>
      <c r="B465" s="8" t="s">
        <v>1462</v>
      </c>
      <c r="C465" s="9" t="s">
        <v>1463</v>
      </c>
      <c r="D465" s="8" t="s">
        <v>11</v>
      </c>
      <c r="E465" s="8" t="s">
        <v>1464</v>
      </c>
      <c r="F465" s="8" t="s">
        <v>17</v>
      </c>
      <c r="G465" s="11"/>
    </row>
    <row r="466" s="1" customFormat="true" ht="18.75" spans="1:7">
      <c r="A466" s="7">
        <v>463</v>
      </c>
      <c r="B466" s="8" t="s">
        <v>1465</v>
      </c>
      <c r="C466" s="9" t="s">
        <v>1466</v>
      </c>
      <c r="D466" s="8" t="s">
        <v>205</v>
      </c>
      <c r="E466" s="8" t="s">
        <v>1467</v>
      </c>
      <c r="F466" s="8" t="s">
        <v>17</v>
      </c>
      <c r="G466" s="11"/>
    </row>
    <row r="467" s="1" customFormat="true" ht="18.75" spans="1:7">
      <c r="A467" s="7">
        <v>464</v>
      </c>
      <c r="B467" s="8" t="s">
        <v>1465</v>
      </c>
      <c r="C467" s="9" t="s">
        <v>1466</v>
      </c>
      <c r="D467" s="8" t="s">
        <v>23</v>
      </c>
      <c r="E467" s="8" t="s">
        <v>1467</v>
      </c>
      <c r="F467" s="8" t="s">
        <v>17</v>
      </c>
      <c r="G467" s="11"/>
    </row>
    <row r="468" s="1" customFormat="true" ht="18.75" spans="1:7">
      <c r="A468" s="7">
        <v>465</v>
      </c>
      <c r="B468" s="8" t="s">
        <v>1468</v>
      </c>
      <c r="C468" s="9" t="s">
        <v>1469</v>
      </c>
      <c r="D468" s="8" t="s">
        <v>11</v>
      </c>
      <c r="E468" s="8" t="s">
        <v>1470</v>
      </c>
      <c r="F468" s="8" t="s">
        <v>44</v>
      </c>
      <c r="G468" s="11" t="s">
        <v>1471</v>
      </c>
    </row>
    <row r="469" s="1" customFormat="true" ht="27" spans="1:7">
      <c r="A469" s="7">
        <v>466</v>
      </c>
      <c r="B469" s="8" t="s">
        <v>1472</v>
      </c>
      <c r="C469" s="9" t="s">
        <v>1473</v>
      </c>
      <c r="D469" s="8" t="s">
        <v>11</v>
      </c>
      <c r="E469" s="8" t="s">
        <v>1470</v>
      </c>
      <c r="F469" s="8" t="s">
        <v>44</v>
      </c>
      <c r="G469" s="11" t="s">
        <v>1474</v>
      </c>
    </row>
    <row r="470" s="1" customFormat="true" ht="18.75" spans="1:7">
      <c r="A470" s="7">
        <v>467</v>
      </c>
      <c r="B470" s="8" t="s">
        <v>1475</v>
      </c>
      <c r="C470" s="9" t="s">
        <v>1476</v>
      </c>
      <c r="D470" s="8" t="s">
        <v>23</v>
      </c>
      <c r="E470" s="8" t="s">
        <v>1477</v>
      </c>
      <c r="F470" s="8" t="s">
        <v>44</v>
      </c>
      <c r="G470" s="11" t="s">
        <v>1478</v>
      </c>
    </row>
    <row r="471" s="1" customFormat="true" ht="18.75" spans="1:7">
      <c r="A471" s="7">
        <v>468</v>
      </c>
      <c r="B471" s="8" t="s">
        <v>1479</v>
      </c>
      <c r="C471" s="9" t="s">
        <v>1480</v>
      </c>
      <c r="D471" s="8" t="s">
        <v>23</v>
      </c>
      <c r="E471" s="8" t="s">
        <v>1477</v>
      </c>
      <c r="F471" s="8" t="s">
        <v>13</v>
      </c>
      <c r="G471" s="11" t="s">
        <v>1481</v>
      </c>
    </row>
    <row r="472" s="1" customFormat="true" ht="18.75" spans="1:7">
      <c r="A472" s="7">
        <v>469</v>
      </c>
      <c r="B472" s="8" t="s">
        <v>1482</v>
      </c>
      <c r="C472" s="9" t="s">
        <v>1483</v>
      </c>
      <c r="D472" s="8" t="s">
        <v>11</v>
      </c>
      <c r="E472" s="8" t="s">
        <v>1484</v>
      </c>
      <c r="F472" s="8" t="s">
        <v>17</v>
      </c>
      <c r="G472" s="11"/>
    </row>
    <row r="473" s="1" customFormat="true" ht="18.75" spans="1:7">
      <c r="A473" s="7">
        <v>470</v>
      </c>
      <c r="B473" s="8" t="s">
        <v>1485</v>
      </c>
      <c r="C473" s="9" t="s">
        <v>1486</v>
      </c>
      <c r="D473" s="8" t="s">
        <v>11</v>
      </c>
      <c r="E473" s="8" t="s">
        <v>1484</v>
      </c>
      <c r="F473" s="8" t="s">
        <v>17</v>
      </c>
      <c r="G473" s="11"/>
    </row>
    <row r="474" s="1" customFormat="true" ht="18.75" spans="1:7">
      <c r="A474" s="7">
        <v>471</v>
      </c>
      <c r="B474" s="8" t="s">
        <v>1487</v>
      </c>
      <c r="C474" s="9" t="s">
        <v>1488</v>
      </c>
      <c r="D474" s="8" t="s">
        <v>11</v>
      </c>
      <c r="E474" s="8" t="s">
        <v>1484</v>
      </c>
      <c r="F474" s="8" t="s">
        <v>17</v>
      </c>
      <c r="G474" s="11"/>
    </row>
    <row r="475" s="1" customFormat="true" ht="18.75" spans="1:7">
      <c r="A475" s="7">
        <v>472</v>
      </c>
      <c r="B475" s="8" t="s">
        <v>1489</v>
      </c>
      <c r="C475" s="9" t="s">
        <v>1490</v>
      </c>
      <c r="D475" s="8" t="s">
        <v>11</v>
      </c>
      <c r="E475" s="8" t="s">
        <v>1484</v>
      </c>
      <c r="F475" s="8" t="s">
        <v>17</v>
      </c>
      <c r="G475" s="11"/>
    </row>
    <row r="476" s="1" customFormat="true" ht="18.75" spans="1:7">
      <c r="A476" s="7">
        <v>473</v>
      </c>
      <c r="B476" s="8" t="s">
        <v>766</v>
      </c>
      <c r="C476" s="9" t="s">
        <v>767</v>
      </c>
      <c r="D476" s="8" t="s">
        <v>11</v>
      </c>
      <c r="E476" s="8" t="s">
        <v>1484</v>
      </c>
      <c r="F476" s="8" t="s">
        <v>17</v>
      </c>
      <c r="G476" s="11"/>
    </row>
    <row r="477" s="1" customFormat="true" ht="18.75" spans="1:7">
      <c r="A477" s="7">
        <v>474</v>
      </c>
      <c r="B477" s="8" t="s">
        <v>1491</v>
      </c>
      <c r="C477" s="9" t="s">
        <v>1492</v>
      </c>
      <c r="D477" s="8" t="s">
        <v>11</v>
      </c>
      <c r="E477" s="8" t="s">
        <v>1484</v>
      </c>
      <c r="F477" s="8" t="s">
        <v>17</v>
      </c>
      <c r="G477" s="11"/>
    </row>
    <row r="478" s="1" customFormat="true" ht="18.75" spans="1:7">
      <c r="A478" s="7">
        <v>475</v>
      </c>
      <c r="B478" s="8" t="s">
        <v>1493</v>
      </c>
      <c r="C478" s="9" t="s">
        <v>1494</v>
      </c>
      <c r="D478" s="8" t="s">
        <v>11</v>
      </c>
      <c r="E478" s="8" t="s">
        <v>1484</v>
      </c>
      <c r="F478" s="8" t="s">
        <v>17</v>
      </c>
      <c r="G478" s="11"/>
    </row>
    <row r="479" s="1" customFormat="true" ht="18.75" spans="1:7">
      <c r="A479" s="7">
        <v>476</v>
      </c>
      <c r="B479" s="8" t="s">
        <v>1485</v>
      </c>
      <c r="C479" s="9" t="s">
        <v>1486</v>
      </c>
      <c r="D479" s="8" t="s">
        <v>205</v>
      </c>
      <c r="E479" s="8" t="s">
        <v>1484</v>
      </c>
      <c r="F479" s="8" t="s">
        <v>17</v>
      </c>
      <c r="G479" s="11"/>
    </row>
    <row r="480" s="1" customFormat="true" ht="18.75" spans="1:7">
      <c r="A480" s="7">
        <v>477</v>
      </c>
      <c r="B480" s="8" t="s">
        <v>1495</v>
      </c>
      <c r="C480" s="9" t="s">
        <v>1496</v>
      </c>
      <c r="D480" s="8" t="s">
        <v>23</v>
      </c>
      <c r="E480" s="8" t="s">
        <v>1497</v>
      </c>
      <c r="F480" s="8" t="s">
        <v>13</v>
      </c>
      <c r="G480" s="11" t="s">
        <v>1498</v>
      </c>
    </row>
    <row r="481" s="1" customFormat="true" ht="18.75" spans="1:7">
      <c r="A481" s="7">
        <v>478</v>
      </c>
      <c r="B481" s="8" t="s">
        <v>1499</v>
      </c>
      <c r="C481" s="9" t="s">
        <v>1500</v>
      </c>
      <c r="D481" s="8" t="s">
        <v>23</v>
      </c>
      <c r="E481" s="8" t="s">
        <v>1497</v>
      </c>
      <c r="F481" s="8" t="s">
        <v>13</v>
      </c>
      <c r="G481" s="11" t="s">
        <v>1501</v>
      </c>
    </row>
    <row r="482" s="1" customFormat="true" ht="18.75" spans="1:7">
      <c r="A482" s="7">
        <v>479</v>
      </c>
      <c r="B482" s="8" t="s">
        <v>1502</v>
      </c>
      <c r="C482" s="9" t="s">
        <v>1503</v>
      </c>
      <c r="D482" s="8" t="s">
        <v>377</v>
      </c>
      <c r="E482" s="8" t="s">
        <v>1504</v>
      </c>
      <c r="F482" s="8" t="s">
        <v>17</v>
      </c>
      <c r="G482" s="11"/>
    </row>
    <row r="483" s="1" customFormat="true" ht="27" spans="1:7">
      <c r="A483" s="7">
        <v>480</v>
      </c>
      <c r="B483" s="8" t="s">
        <v>1505</v>
      </c>
      <c r="C483" s="9" t="s">
        <v>1506</v>
      </c>
      <c r="D483" s="8" t="s">
        <v>23</v>
      </c>
      <c r="E483" s="8" t="s">
        <v>1507</v>
      </c>
      <c r="F483" s="8" t="s">
        <v>44</v>
      </c>
      <c r="G483" s="11" t="s">
        <v>1508</v>
      </c>
    </row>
    <row r="484" s="1" customFormat="true" ht="18.75" spans="1:7">
      <c r="A484" s="7">
        <v>481</v>
      </c>
      <c r="B484" s="8" t="s">
        <v>1509</v>
      </c>
      <c r="C484" s="9" t="s">
        <v>1510</v>
      </c>
      <c r="D484" s="8" t="s">
        <v>23</v>
      </c>
      <c r="E484" s="8" t="s">
        <v>1507</v>
      </c>
      <c r="F484" s="8" t="s">
        <v>44</v>
      </c>
      <c r="G484" s="11" t="s">
        <v>1511</v>
      </c>
    </row>
    <row r="485" s="1" customFormat="true" ht="18.75" spans="1:7">
      <c r="A485" s="7">
        <v>482</v>
      </c>
      <c r="B485" s="8" t="s">
        <v>1512</v>
      </c>
      <c r="C485" s="9" t="s">
        <v>1513</v>
      </c>
      <c r="D485" s="8" t="s">
        <v>11</v>
      </c>
      <c r="E485" s="8" t="s">
        <v>1514</v>
      </c>
      <c r="F485" s="8" t="s">
        <v>17</v>
      </c>
      <c r="G485" s="11"/>
    </row>
    <row r="486" s="1" customFormat="true" ht="18.75" spans="1:7">
      <c r="A486" s="7">
        <v>483</v>
      </c>
      <c r="B486" s="8" t="s">
        <v>1515</v>
      </c>
      <c r="C486" s="9" t="s">
        <v>1516</v>
      </c>
      <c r="D486" s="8" t="s">
        <v>11</v>
      </c>
      <c r="E486" s="8" t="s">
        <v>1514</v>
      </c>
      <c r="F486" s="8" t="s">
        <v>17</v>
      </c>
      <c r="G486" s="11"/>
    </row>
    <row r="487" s="1" customFormat="true" ht="18.75" spans="1:7">
      <c r="A487" s="7">
        <v>484</v>
      </c>
      <c r="B487" s="8" t="s">
        <v>1517</v>
      </c>
      <c r="C487" s="9" t="s">
        <v>1518</v>
      </c>
      <c r="D487" s="8" t="s">
        <v>11</v>
      </c>
      <c r="E487" s="8" t="s">
        <v>1519</v>
      </c>
      <c r="F487" s="8" t="s">
        <v>17</v>
      </c>
      <c r="G487" s="11"/>
    </row>
    <row r="488" s="1" customFormat="true" ht="18.75" spans="1:7">
      <c r="A488" s="7">
        <v>485</v>
      </c>
      <c r="B488" s="8" t="s">
        <v>1520</v>
      </c>
      <c r="C488" s="9" t="s">
        <v>1521</v>
      </c>
      <c r="D488" s="8" t="s">
        <v>11</v>
      </c>
      <c r="E488" s="8" t="s">
        <v>1522</v>
      </c>
      <c r="F488" s="8" t="s">
        <v>17</v>
      </c>
      <c r="G488" s="11"/>
    </row>
    <row r="489" s="1" customFormat="true" ht="18.75" spans="1:7">
      <c r="A489" s="7">
        <v>486</v>
      </c>
      <c r="B489" s="8" t="s">
        <v>1523</v>
      </c>
      <c r="C489" s="9" t="s">
        <v>1524</v>
      </c>
      <c r="D489" s="8" t="s">
        <v>11</v>
      </c>
      <c r="E489" s="8" t="s">
        <v>1525</v>
      </c>
      <c r="F489" s="8" t="s">
        <v>17</v>
      </c>
      <c r="G489" s="11"/>
    </row>
    <row r="490" s="1" customFormat="true" ht="18.75" spans="1:7">
      <c r="A490" s="7">
        <v>487</v>
      </c>
      <c r="B490" s="8" t="s">
        <v>1526</v>
      </c>
      <c r="C490" s="9" t="s">
        <v>1527</v>
      </c>
      <c r="D490" s="8" t="s">
        <v>23</v>
      </c>
      <c r="E490" s="8" t="s">
        <v>1528</v>
      </c>
      <c r="F490" s="8" t="s">
        <v>13</v>
      </c>
      <c r="G490" s="11" t="s">
        <v>1529</v>
      </c>
    </row>
    <row r="491" s="1" customFormat="true" ht="18.75" spans="1:7">
      <c r="A491" s="7">
        <v>488</v>
      </c>
      <c r="B491" s="8" t="s">
        <v>1530</v>
      </c>
      <c r="C491" s="9" t="s">
        <v>1531</v>
      </c>
      <c r="D491" s="8" t="s">
        <v>23</v>
      </c>
      <c r="E491" s="8" t="s">
        <v>1528</v>
      </c>
      <c r="F491" s="8" t="s">
        <v>13</v>
      </c>
      <c r="G491" s="11" t="s">
        <v>1532</v>
      </c>
    </row>
    <row r="492" s="1" customFormat="true" ht="18.75" spans="1:7">
      <c r="A492" s="7">
        <v>489</v>
      </c>
      <c r="B492" s="8" t="s">
        <v>1533</v>
      </c>
      <c r="C492" s="9" t="s">
        <v>1534</v>
      </c>
      <c r="D492" s="8" t="s">
        <v>23</v>
      </c>
      <c r="E492" s="8" t="s">
        <v>1528</v>
      </c>
      <c r="F492" s="8" t="s">
        <v>13</v>
      </c>
      <c r="G492" s="11" t="s">
        <v>1535</v>
      </c>
    </row>
    <row r="493" s="1" customFormat="true" ht="18.75" spans="1:7">
      <c r="A493" s="7">
        <v>490</v>
      </c>
      <c r="B493" s="8" t="s">
        <v>1536</v>
      </c>
      <c r="C493" s="9" t="s">
        <v>1537</v>
      </c>
      <c r="D493" s="8" t="s">
        <v>23</v>
      </c>
      <c r="E493" s="8" t="s">
        <v>1528</v>
      </c>
      <c r="F493" s="8" t="s">
        <v>44</v>
      </c>
      <c r="G493" s="11" t="s">
        <v>1538</v>
      </c>
    </row>
    <row r="494" s="1" customFormat="true" ht="18.75" spans="1:7">
      <c r="A494" s="7">
        <v>491</v>
      </c>
      <c r="B494" s="8" t="s">
        <v>1539</v>
      </c>
      <c r="C494" s="9" t="s">
        <v>1540</v>
      </c>
      <c r="D494" s="8" t="s">
        <v>23</v>
      </c>
      <c r="E494" s="8" t="s">
        <v>1528</v>
      </c>
      <c r="F494" s="8" t="s">
        <v>44</v>
      </c>
      <c r="G494" s="11" t="s">
        <v>1541</v>
      </c>
    </row>
    <row r="495" s="1" customFormat="true" ht="18.75" spans="1:7">
      <c r="A495" s="7">
        <v>492</v>
      </c>
      <c r="B495" s="8" t="s">
        <v>1542</v>
      </c>
      <c r="C495" s="9" t="s">
        <v>1543</v>
      </c>
      <c r="D495" s="8" t="s">
        <v>11</v>
      </c>
      <c r="E495" s="8" t="s">
        <v>1544</v>
      </c>
      <c r="F495" s="8" t="s">
        <v>17</v>
      </c>
      <c r="G495" s="11"/>
    </row>
    <row r="496" s="1" customFormat="true" ht="18.75" spans="1:7">
      <c r="A496" s="7">
        <v>493</v>
      </c>
      <c r="B496" s="8" t="s">
        <v>1545</v>
      </c>
      <c r="C496" s="9" t="s">
        <v>1546</v>
      </c>
      <c r="D496" s="8" t="s">
        <v>11</v>
      </c>
      <c r="E496" s="8" t="s">
        <v>1547</v>
      </c>
      <c r="F496" s="8" t="s">
        <v>17</v>
      </c>
      <c r="G496" s="11"/>
    </row>
    <row r="497" s="1" customFormat="true" ht="18.75" spans="1:7">
      <c r="A497" s="7">
        <v>494</v>
      </c>
      <c r="B497" s="8" t="s">
        <v>1548</v>
      </c>
      <c r="C497" s="9" t="s">
        <v>1549</v>
      </c>
      <c r="D497" s="8" t="s">
        <v>11</v>
      </c>
      <c r="E497" s="8" t="s">
        <v>1550</v>
      </c>
      <c r="F497" s="8" t="s">
        <v>44</v>
      </c>
      <c r="G497" s="11" t="s">
        <v>1551</v>
      </c>
    </row>
    <row r="498" s="1" customFormat="true" ht="18.75" spans="1:7">
      <c r="A498" s="7">
        <v>495</v>
      </c>
      <c r="B498" s="8" t="s">
        <v>1552</v>
      </c>
      <c r="C498" s="9" t="s">
        <v>1553</v>
      </c>
      <c r="D498" s="8" t="s">
        <v>11</v>
      </c>
      <c r="E498" s="8" t="s">
        <v>1554</v>
      </c>
      <c r="F498" s="8" t="s">
        <v>13</v>
      </c>
      <c r="G498" s="11" t="s">
        <v>1555</v>
      </c>
    </row>
    <row r="499" s="1" customFormat="true" ht="18.75" spans="1:7">
      <c r="A499" s="7">
        <v>496</v>
      </c>
      <c r="B499" s="8" t="s">
        <v>1556</v>
      </c>
      <c r="C499" s="9" t="s">
        <v>1557</v>
      </c>
      <c r="D499" s="8" t="s">
        <v>11</v>
      </c>
      <c r="E499" s="8" t="s">
        <v>1554</v>
      </c>
      <c r="F499" s="8" t="s">
        <v>17</v>
      </c>
      <c r="G499" s="11"/>
    </row>
    <row r="500" s="1" customFormat="true" ht="18.75" spans="1:7">
      <c r="A500" s="7">
        <v>497</v>
      </c>
      <c r="B500" s="8" t="s">
        <v>1558</v>
      </c>
      <c r="C500" s="9" t="s">
        <v>1559</v>
      </c>
      <c r="D500" s="8" t="s">
        <v>23</v>
      </c>
      <c r="E500" s="8" t="s">
        <v>1560</v>
      </c>
      <c r="F500" s="8" t="s">
        <v>17</v>
      </c>
      <c r="G500" s="11"/>
    </row>
    <row r="501" s="1" customFormat="true" ht="18.75" spans="1:7">
      <c r="A501" s="7">
        <v>498</v>
      </c>
      <c r="B501" s="8" t="s">
        <v>1561</v>
      </c>
      <c r="C501" s="9" t="s">
        <v>1562</v>
      </c>
      <c r="D501" s="8" t="s">
        <v>377</v>
      </c>
      <c r="E501" s="8" t="s">
        <v>1563</v>
      </c>
      <c r="F501" s="8" t="s">
        <v>17</v>
      </c>
      <c r="G501" s="11"/>
    </row>
    <row r="502" s="1" customFormat="true" ht="18.75" spans="1:7">
      <c r="A502" s="7">
        <v>499</v>
      </c>
      <c r="B502" s="8" t="s">
        <v>1564</v>
      </c>
      <c r="C502" s="9" t="s">
        <v>1565</v>
      </c>
      <c r="D502" s="8" t="s">
        <v>377</v>
      </c>
      <c r="E502" s="8" t="s">
        <v>1563</v>
      </c>
      <c r="F502" s="8" t="s">
        <v>17</v>
      </c>
      <c r="G502" s="11"/>
    </row>
    <row r="503" s="1" customFormat="true" ht="18.75" spans="1:7">
      <c r="A503" s="7">
        <v>500</v>
      </c>
      <c r="B503" s="8" t="s">
        <v>1566</v>
      </c>
      <c r="C503" s="9" t="s">
        <v>1567</v>
      </c>
      <c r="D503" s="8" t="s">
        <v>23</v>
      </c>
      <c r="E503" s="8" t="s">
        <v>1568</v>
      </c>
      <c r="F503" s="8" t="s">
        <v>17</v>
      </c>
      <c r="G503" s="11"/>
    </row>
    <row r="504" s="1" customFormat="true" ht="18.75" spans="1:7">
      <c r="A504" s="7">
        <v>501</v>
      </c>
      <c r="B504" s="8" t="s">
        <v>1569</v>
      </c>
      <c r="C504" s="9" t="s">
        <v>1570</v>
      </c>
      <c r="D504" s="8" t="s">
        <v>23</v>
      </c>
      <c r="E504" s="8" t="s">
        <v>1571</v>
      </c>
      <c r="F504" s="8" t="s">
        <v>44</v>
      </c>
      <c r="G504" s="11" t="s">
        <v>1572</v>
      </c>
    </row>
    <row r="505" s="1" customFormat="true" ht="18.75" spans="1:7">
      <c r="A505" s="7">
        <v>502</v>
      </c>
      <c r="B505" s="8" t="s">
        <v>1573</v>
      </c>
      <c r="C505" s="9" t="s">
        <v>1574</v>
      </c>
      <c r="D505" s="8" t="s">
        <v>23</v>
      </c>
      <c r="E505" s="8" t="s">
        <v>1575</v>
      </c>
      <c r="F505" s="8" t="s">
        <v>17</v>
      </c>
      <c r="G505" s="11"/>
    </row>
    <row r="506" s="1" customFormat="true" ht="18.75" spans="1:7">
      <c r="A506" s="7">
        <v>503</v>
      </c>
      <c r="B506" s="8" t="s">
        <v>1576</v>
      </c>
      <c r="C506" s="9" t="s">
        <v>1577</v>
      </c>
      <c r="D506" s="8" t="s">
        <v>11</v>
      </c>
      <c r="E506" s="8" t="s">
        <v>1578</v>
      </c>
      <c r="F506" s="8" t="s">
        <v>13</v>
      </c>
      <c r="G506" s="11" t="s">
        <v>1579</v>
      </c>
    </row>
    <row r="507" s="1" customFormat="true" ht="18.75" spans="1:7">
      <c r="A507" s="7">
        <v>504</v>
      </c>
      <c r="B507" s="8" t="s">
        <v>1580</v>
      </c>
      <c r="C507" s="9" t="s">
        <v>1581</v>
      </c>
      <c r="D507" s="8" t="s">
        <v>11</v>
      </c>
      <c r="E507" s="8" t="s">
        <v>1578</v>
      </c>
      <c r="F507" s="8" t="s">
        <v>13</v>
      </c>
      <c r="G507" s="11" t="s">
        <v>1582</v>
      </c>
    </row>
    <row r="508" s="1" customFormat="true" ht="18.75" spans="1:7">
      <c r="A508" s="7">
        <v>505</v>
      </c>
      <c r="B508" s="8" t="s">
        <v>1583</v>
      </c>
      <c r="C508" s="9" t="s">
        <v>1584</v>
      </c>
      <c r="D508" s="8" t="s">
        <v>11</v>
      </c>
      <c r="E508" s="8" t="s">
        <v>1578</v>
      </c>
      <c r="F508" s="8" t="s">
        <v>17</v>
      </c>
      <c r="G508" s="11"/>
    </row>
    <row r="509" s="1" customFormat="true" ht="18.75" spans="1:7">
      <c r="A509" s="7">
        <v>506</v>
      </c>
      <c r="B509" s="8" t="s">
        <v>1585</v>
      </c>
      <c r="C509" s="9" t="s">
        <v>1586</v>
      </c>
      <c r="D509" s="8" t="s">
        <v>23</v>
      </c>
      <c r="E509" s="8" t="s">
        <v>1587</v>
      </c>
      <c r="F509" s="8" t="s">
        <v>13</v>
      </c>
      <c r="G509" s="11" t="s">
        <v>1588</v>
      </c>
    </row>
    <row r="510" s="1" customFormat="true" ht="18.75" spans="1:7">
      <c r="A510" s="7">
        <v>507</v>
      </c>
      <c r="B510" s="8" t="s">
        <v>1589</v>
      </c>
      <c r="C510" s="9" t="s">
        <v>1590</v>
      </c>
      <c r="D510" s="8" t="s">
        <v>23</v>
      </c>
      <c r="E510" s="8" t="s">
        <v>1587</v>
      </c>
      <c r="F510" s="8" t="s">
        <v>13</v>
      </c>
      <c r="G510" s="11" t="s">
        <v>1591</v>
      </c>
    </row>
    <row r="511" s="1" customFormat="true" ht="18.75" spans="1:7">
      <c r="A511" s="7">
        <v>508</v>
      </c>
      <c r="B511" s="8" t="s">
        <v>1592</v>
      </c>
      <c r="C511" s="9" t="s">
        <v>1593</v>
      </c>
      <c r="D511" s="8" t="s">
        <v>23</v>
      </c>
      <c r="E511" s="8" t="s">
        <v>1587</v>
      </c>
      <c r="F511" s="8" t="s">
        <v>13</v>
      </c>
      <c r="G511" s="11" t="s">
        <v>1594</v>
      </c>
    </row>
    <row r="512" s="1" customFormat="true" ht="18.75" spans="1:7">
      <c r="A512" s="7">
        <v>509</v>
      </c>
      <c r="B512" s="8" t="s">
        <v>1595</v>
      </c>
      <c r="C512" s="9" t="s">
        <v>1596</v>
      </c>
      <c r="D512" s="8" t="s">
        <v>23</v>
      </c>
      <c r="E512" s="8" t="s">
        <v>1587</v>
      </c>
      <c r="F512" s="8" t="s">
        <v>13</v>
      </c>
      <c r="G512" s="11" t="s">
        <v>1597</v>
      </c>
    </row>
    <row r="513" s="1" customFormat="true" ht="18.75" spans="1:7">
      <c r="A513" s="7">
        <v>510</v>
      </c>
      <c r="B513" s="8" t="s">
        <v>1598</v>
      </c>
      <c r="C513" s="9" t="s">
        <v>1599</v>
      </c>
      <c r="D513" s="8" t="s">
        <v>23</v>
      </c>
      <c r="E513" s="8" t="s">
        <v>1587</v>
      </c>
      <c r="F513" s="8" t="s">
        <v>17</v>
      </c>
      <c r="G513" s="11"/>
    </row>
    <row r="514" s="1" customFormat="true" ht="18.75" spans="1:7">
      <c r="A514" s="7">
        <v>511</v>
      </c>
      <c r="B514" s="8" t="s">
        <v>1600</v>
      </c>
      <c r="C514" s="9" t="s">
        <v>1601</v>
      </c>
      <c r="D514" s="8" t="s">
        <v>23</v>
      </c>
      <c r="E514" s="8" t="s">
        <v>1587</v>
      </c>
      <c r="F514" s="8" t="s">
        <v>13</v>
      </c>
      <c r="G514" s="11" t="s">
        <v>1602</v>
      </c>
    </row>
    <row r="515" s="1" customFormat="true" ht="18.75" spans="1:7">
      <c r="A515" s="7">
        <v>512</v>
      </c>
      <c r="B515" s="8" t="s">
        <v>1603</v>
      </c>
      <c r="C515" s="9" t="s">
        <v>1604</v>
      </c>
      <c r="D515" s="8" t="s">
        <v>11</v>
      </c>
      <c r="E515" s="8" t="s">
        <v>1605</v>
      </c>
      <c r="F515" s="8" t="s">
        <v>13</v>
      </c>
      <c r="G515" s="11" t="s">
        <v>1606</v>
      </c>
    </row>
    <row r="516" s="1" customFormat="true" ht="18.75" spans="1:7">
      <c r="A516" s="7">
        <v>513</v>
      </c>
      <c r="B516" s="8" t="s">
        <v>406</v>
      </c>
      <c r="C516" s="9" t="s">
        <v>1607</v>
      </c>
      <c r="D516" s="8" t="s">
        <v>11</v>
      </c>
      <c r="E516" s="8" t="s">
        <v>1608</v>
      </c>
      <c r="F516" s="8" t="s">
        <v>13</v>
      </c>
      <c r="G516" s="11" t="s">
        <v>1609</v>
      </c>
    </row>
    <row r="517" s="1" customFormat="true" ht="18.75" spans="1:7">
      <c r="A517" s="7">
        <v>514</v>
      </c>
      <c r="B517" s="8" t="s">
        <v>1610</v>
      </c>
      <c r="C517" s="9" t="s">
        <v>1611</v>
      </c>
      <c r="D517" s="8" t="s">
        <v>23</v>
      </c>
      <c r="E517" s="8" t="s">
        <v>1612</v>
      </c>
      <c r="F517" s="8" t="s">
        <v>17</v>
      </c>
      <c r="G517" s="11"/>
    </row>
    <row r="518" s="1" customFormat="true" ht="18.75" spans="1:7">
      <c r="A518" s="7">
        <v>515</v>
      </c>
      <c r="B518" s="8" t="s">
        <v>1613</v>
      </c>
      <c r="C518" s="9" t="s">
        <v>1614</v>
      </c>
      <c r="D518" s="8" t="s">
        <v>11</v>
      </c>
      <c r="E518" s="8" t="s">
        <v>1615</v>
      </c>
      <c r="F518" s="8" t="s">
        <v>17</v>
      </c>
      <c r="G518" s="11"/>
    </row>
    <row r="519" s="1" customFormat="true" ht="18.75" spans="1:7">
      <c r="A519" s="7">
        <v>516</v>
      </c>
      <c r="B519" s="8" t="s">
        <v>1616</v>
      </c>
      <c r="C519" s="9" t="s">
        <v>1617</v>
      </c>
      <c r="D519" s="8" t="s">
        <v>11</v>
      </c>
      <c r="E519" s="8" t="s">
        <v>1618</v>
      </c>
      <c r="F519" s="8" t="s">
        <v>13</v>
      </c>
      <c r="G519" s="11" t="s">
        <v>1619</v>
      </c>
    </row>
    <row r="520" s="1" customFormat="true" ht="27" spans="1:7">
      <c r="A520" s="7">
        <v>517</v>
      </c>
      <c r="B520" s="8" t="s">
        <v>1620</v>
      </c>
      <c r="C520" s="9" t="s">
        <v>1621</v>
      </c>
      <c r="D520" s="8" t="s">
        <v>23</v>
      </c>
      <c r="E520" s="8" t="s">
        <v>1622</v>
      </c>
      <c r="F520" s="8" t="s">
        <v>44</v>
      </c>
      <c r="G520" s="11" t="s">
        <v>1623</v>
      </c>
    </row>
    <row r="521" s="1" customFormat="true" ht="18.75" spans="1:7">
      <c r="A521" s="7">
        <v>518</v>
      </c>
      <c r="B521" s="8" t="s">
        <v>1624</v>
      </c>
      <c r="C521" s="9" t="s">
        <v>1625</v>
      </c>
      <c r="D521" s="8" t="s">
        <v>11</v>
      </c>
      <c r="E521" s="8" t="s">
        <v>1626</v>
      </c>
      <c r="F521" s="8" t="s">
        <v>17</v>
      </c>
      <c r="G521" s="11"/>
    </row>
    <row r="522" s="1" customFormat="true" ht="18.75" spans="1:7">
      <c r="A522" s="7">
        <v>519</v>
      </c>
      <c r="B522" s="8" t="s">
        <v>1627</v>
      </c>
      <c r="C522" s="9" t="s">
        <v>1628</v>
      </c>
      <c r="D522" s="8" t="s">
        <v>11</v>
      </c>
      <c r="E522" s="8" t="s">
        <v>1626</v>
      </c>
      <c r="F522" s="8" t="s">
        <v>17</v>
      </c>
      <c r="G522" s="11"/>
    </row>
    <row r="523" s="1" customFormat="true" ht="18.75" spans="1:7">
      <c r="A523" s="7">
        <v>520</v>
      </c>
      <c r="B523" s="8" t="s">
        <v>1629</v>
      </c>
      <c r="C523" s="9" t="s">
        <v>1630</v>
      </c>
      <c r="D523" s="8" t="s">
        <v>23</v>
      </c>
      <c r="E523" s="8" t="s">
        <v>1631</v>
      </c>
      <c r="F523" s="8" t="s">
        <v>44</v>
      </c>
      <c r="G523" s="11" t="s">
        <v>1632</v>
      </c>
    </row>
    <row r="524" s="1" customFormat="true" ht="18.75" spans="1:7">
      <c r="A524" s="7">
        <v>521</v>
      </c>
      <c r="B524" s="8" t="s">
        <v>1633</v>
      </c>
      <c r="C524" s="9" t="s">
        <v>1634</v>
      </c>
      <c r="D524" s="8" t="s">
        <v>11</v>
      </c>
      <c r="E524" s="8" t="s">
        <v>1635</v>
      </c>
      <c r="F524" s="8" t="s">
        <v>13</v>
      </c>
      <c r="G524" s="11" t="s">
        <v>1636</v>
      </c>
    </row>
    <row r="525" s="1" customFormat="true" ht="18.75" spans="1:7">
      <c r="A525" s="7">
        <v>522</v>
      </c>
      <c r="B525" s="8" t="s">
        <v>1637</v>
      </c>
      <c r="C525" s="9" t="s">
        <v>1638</v>
      </c>
      <c r="D525" s="8" t="s">
        <v>11</v>
      </c>
      <c r="E525" s="8" t="s">
        <v>1639</v>
      </c>
      <c r="F525" s="8" t="s">
        <v>13</v>
      </c>
      <c r="G525" s="11" t="s">
        <v>1640</v>
      </c>
    </row>
    <row r="526" s="1" customFormat="true" ht="18.75" spans="1:7">
      <c r="A526" s="7">
        <v>523</v>
      </c>
      <c r="B526" s="8" t="s">
        <v>1641</v>
      </c>
      <c r="C526" s="9" t="s">
        <v>1642</v>
      </c>
      <c r="D526" s="8" t="s">
        <v>11</v>
      </c>
      <c r="E526" s="8" t="s">
        <v>1643</v>
      </c>
      <c r="F526" s="8" t="s">
        <v>13</v>
      </c>
      <c r="G526" s="11" t="s">
        <v>1644</v>
      </c>
    </row>
    <row r="527" s="1" customFormat="true" ht="18.75" spans="1:7">
      <c r="A527" s="7">
        <v>524</v>
      </c>
      <c r="B527" s="8" t="s">
        <v>1645</v>
      </c>
      <c r="C527" s="9" t="s">
        <v>1646</v>
      </c>
      <c r="D527" s="8" t="s">
        <v>11</v>
      </c>
      <c r="E527" s="8" t="s">
        <v>1647</v>
      </c>
      <c r="F527" s="8" t="s">
        <v>13</v>
      </c>
      <c r="G527" s="11" t="s">
        <v>1648</v>
      </c>
    </row>
    <row r="528" s="1" customFormat="true" ht="18.75" spans="1:7">
      <c r="A528" s="7">
        <v>525</v>
      </c>
      <c r="B528" s="8" t="s">
        <v>1649</v>
      </c>
      <c r="C528" s="9" t="s">
        <v>1650</v>
      </c>
      <c r="D528" s="8" t="s">
        <v>11</v>
      </c>
      <c r="E528" s="8" t="s">
        <v>1651</v>
      </c>
      <c r="F528" s="8" t="s">
        <v>13</v>
      </c>
      <c r="G528" s="11" t="s">
        <v>1652</v>
      </c>
    </row>
    <row r="529" s="1" customFormat="true" ht="18.75" spans="1:7">
      <c r="A529" s="7">
        <v>526</v>
      </c>
      <c r="B529" s="8" t="s">
        <v>1653</v>
      </c>
      <c r="C529" s="9" t="s">
        <v>1654</v>
      </c>
      <c r="D529" s="8" t="s">
        <v>23</v>
      </c>
      <c r="E529" s="8" t="s">
        <v>1655</v>
      </c>
      <c r="F529" s="8" t="s">
        <v>13</v>
      </c>
      <c r="G529" s="11" t="s">
        <v>1656</v>
      </c>
    </row>
    <row r="530" s="1" customFormat="true" ht="18.75" spans="1:7">
      <c r="A530" s="7">
        <v>527</v>
      </c>
      <c r="B530" s="8" t="s">
        <v>603</v>
      </c>
      <c r="C530" s="9" t="s">
        <v>1657</v>
      </c>
      <c r="D530" s="8" t="s">
        <v>11</v>
      </c>
      <c r="E530" s="8" t="s">
        <v>1658</v>
      </c>
      <c r="F530" s="8" t="s">
        <v>13</v>
      </c>
      <c r="G530" s="11" t="s">
        <v>1659</v>
      </c>
    </row>
    <row r="531" s="1" customFormat="true" ht="18.75" spans="1:7">
      <c r="A531" s="7">
        <v>528</v>
      </c>
      <c r="B531" s="8" t="s">
        <v>1660</v>
      </c>
      <c r="C531" s="9" t="s">
        <v>1661</v>
      </c>
      <c r="D531" s="8" t="s">
        <v>11</v>
      </c>
      <c r="E531" s="8" t="s">
        <v>1662</v>
      </c>
      <c r="F531" s="8" t="s">
        <v>13</v>
      </c>
      <c r="G531" s="11" t="s">
        <v>1663</v>
      </c>
    </row>
    <row r="532" s="1" customFormat="true" ht="18.75" spans="1:7">
      <c r="A532" s="7">
        <v>529</v>
      </c>
      <c r="B532" s="8" t="s">
        <v>1664</v>
      </c>
      <c r="C532" s="9" t="s">
        <v>1665</v>
      </c>
      <c r="D532" s="8" t="s">
        <v>11</v>
      </c>
      <c r="E532" s="8" t="s">
        <v>1666</v>
      </c>
      <c r="F532" s="8" t="s">
        <v>13</v>
      </c>
      <c r="G532" s="11" t="s">
        <v>1667</v>
      </c>
    </row>
    <row r="533" s="1" customFormat="true" ht="18.75" spans="1:7">
      <c r="A533" s="7">
        <v>530</v>
      </c>
      <c r="B533" s="8" t="s">
        <v>1668</v>
      </c>
      <c r="C533" s="9" t="s">
        <v>1669</v>
      </c>
      <c r="D533" s="8" t="s">
        <v>11</v>
      </c>
      <c r="E533" s="8" t="s">
        <v>1666</v>
      </c>
      <c r="F533" s="8" t="s">
        <v>17</v>
      </c>
      <c r="G533" s="11"/>
    </row>
    <row r="534" s="1" customFormat="true" ht="18.75" spans="1:7">
      <c r="A534" s="7">
        <v>531</v>
      </c>
      <c r="B534" s="8" t="s">
        <v>1670</v>
      </c>
      <c r="C534" s="9" t="s">
        <v>1671</v>
      </c>
      <c r="D534" s="8" t="s">
        <v>11</v>
      </c>
      <c r="E534" s="8" t="s">
        <v>1666</v>
      </c>
      <c r="F534" s="8" t="s">
        <v>17</v>
      </c>
      <c r="G534" s="11"/>
    </row>
    <row r="535" s="1" customFormat="true" ht="18.75" spans="1:7">
      <c r="A535" s="7">
        <v>532</v>
      </c>
      <c r="B535" s="8" t="s">
        <v>1672</v>
      </c>
      <c r="C535" s="9" t="s">
        <v>1673</v>
      </c>
      <c r="D535" s="8" t="s">
        <v>11</v>
      </c>
      <c r="E535" s="8" t="s">
        <v>1666</v>
      </c>
      <c r="F535" s="8" t="s">
        <v>17</v>
      </c>
      <c r="G535" s="11"/>
    </row>
    <row r="536" s="1" customFormat="true" ht="18.75" spans="1:7">
      <c r="A536" s="7">
        <v>533</v>
      </c>
      <c r="B536" s="8" t="s">
        <v>1674</v>
      </c>
      <c r="C536" s="9" t="s">
        <v>1675</v>
      </c>
      <c r="D536" s="8" t="s">
        <v>377</v>
      </c>
      <c r="E536" s="8" t="s">
        <v>1676</v>
      </c>
      <c r="F536" s="8" t="s">
        <v>17</v>
      </c>
      <c r="G536" s="11"/>
    </row>
    <row r="537" s="1" customFormat="true" ht="18.75" spans="1:7">
      <c r="A537" s="7">
        <v>534</v>
      </c>
      <c r="B537" s="8" t="s">
        <v>1677</v>
      </c>
      <c r="C537" s="9" t="s">
        <v>1678</v>
      </c>
      <c r="D537" s="8" t="s">
        <v>11</v>
      </c>
      <c r="E537" s="8" t="s">
        <v>1679</v>
      </c>
      <c r="F537" s="8" t="s">
        <v>17</v>
      </c>
      <c r="G537" s="11"/>
    </row>
    <row r="538" s="1" customFormat="true" ht="18.75" spans="1:7">
      <c r="A538" s="7">
        <v>535</v>
      </c>
      <c r="B538" s="8" t="s">
        <v>1680</v>
      </c>
      <c r="C538" s="9" t="s">
        <v>1681</v>
      </c>
      <c r="D538" s="8" t="s">
        <v>23</v>
      </c>
      <c r="E538" s="8" t="s">
        <v>1682</v>
      </c>
      <c r="F538" s="8" t="s">
        <v>17</v>
      </c>
      <c r="G538" s="11"/>
    </row>
    <row r="539" s="1" customFormat="true" ht="18.75" spans="1:7">
      <c r="A539" s="7">
        <v>536</v>
      </c>
      <c r="B539" s="8" t="s">
        <v>1683</v>
      </c>
      <c r="C539" s="9" t="s">
        <v>1684</v>
      </c>
      <c r="D539" s="8" t="s">
        <v>11</v>
      </c>
      <c r="E539" s="8" t="s">
        <v>1685</v>
      </c>
      <c r="F539" s="8" t="s">
        <v>44</v>
      </c>
      <c r="G539" s="11" t="s">
        <v>1686</v>
      </c>
    </row>
    <row r="540" s="1" customFormat="true" ht="18.75" spans="1:7">
      <c r="A540" s="7">
        <v>537</v>
      </c>
      <c r="B540" s="8" t="s">
        <v>1687</v>
      </c>
      <c r="C540" s="9" t="s">
        <v>1688</v>
      </c>
      <c r="D540" s="8" t="s">
        <v>11</v>
      </c>
      <c r="E540" s="8" t="s">
        <v>1689</v>
      </c>
      <c r="F540" s="8" t="s">
        <v>17</v>
      </c>
      <c r="G540" s="11"/>
    </row>
    <row r="541" s="1" customFormat="true" ht="18.75" spans="1:7">
      <c r="A541" s="7">
        <v>538</v>
      </c>
      <c r="B541" s="8" t="s">
        <v>1690</v>
      </c>
      <c r="C541" s="9" t="s">
        <v>1691</v>
      </c>
      <c r="D541" s="8" t="s">
        <v>11</v>
      </c>
      <c r="E541" s="8" t="s">
        <v>1692</v>
      </c>
      <c r="F541" s="8" t="s">
        <v>17</v>
      </c>
      <c r="G541" s="11"/>
    </row>
    <row r="542" s="1" customFormat="true" ht="18.75" spans="1:7">
      <c r="A542" s="7">
        <v>539</v>
      </c>
      <c r="B542" s="8" t="s">
        <v>1693</v>
      </c>
      <c r="C542" s="9" t="s">
        <v>1694</v>
      </c>
      <c r="D542" s="8" t="s">
        <v>23</v>
      </c>
      <c r="E542" s="8" t="s">
        <v>1692</v>
      </c>
      <c r="F542" s="8" t="s">
        <v>17</v>
      </c>
      <c r="G542" s="11"/>
    </row>
    <row r="543" s="1" customFormat="true" ht="27" spans="1:7">
      <c r="A543" s="7">
        <v>540</v>
      </c>
      <c r="B543" s="8" t="s">
        <v>1695</v>
      </c>
      <c r="C543" s="9" t="s">
        <v>1696</v>
      </c>
      <c r="D543" s="8" t="s">
        <v>23</v>
      </c>
      <c r="E543" s="8" t="s">
        <v>1697</v>
      </c>
      <c r="F543" s="8" t="s">
        <v>44</v>
      </c>
      <c r="G543" s="11" t="s">
        <v>1698</v>
      </c>
    </row>
    <row r="544" s="1" customFormat="true" ht="18.75" spans="1:7">
      <c r="A544" s="7">
        <v>541</v>
      </c>
      <c r="B544" s="8" t="s">
        <v>1699</v>
      </c>
      <c r="C544" s="9" t="s">
        <v>1700</v>
      </c>
      <c r="D544" s="8" t="s">
        <v>11</v>
      </c>
      <c r="E544" s="8" t="s">
        <v>1701</v>
      </c>
      <c r="F544" s="8" t="s">
        <v>13</v>
      </c>
      <c r="G544" s="11" t="s">
        <v>1702</v>
      </c>
    </row>
    <row r="545" s="1" customFormat="true" ht="18.75" spans="1:7">
      <c r="A545" s="7">
        <v>542</v>
      </c>
      <c r="B545" s="8" t="s">
        <v>1703</v>
      </c>
      <c r="C545" s="9" t="s">
        <v>1704</v>
      </c>
      <c r="D545" s="8" t="s">
        <v>11</v>
      </c>
      <c r="E545" s="8" t="s">
        <v>1705</v>
      </c>
      <c r="F545" s="8" t="s">
        <v>44</v>
      </c>
      <c r="G545" s="11" t="s">
        <v>1706</v>
      </c>
    </row>
    <row r="546" s="1" customFormat="true" ht="18.75" spans="1:7">
      <c r="A546" s="7">
        <v>543</v>
      </c>
      <c r="B546" s="8" t="s">
        <v>1707</v>
      </c>
      <c r="C546" s="9" t="s">
        <v>1708</v>
      </c>
      <c r="D546" s="8" t="s">
        <v>23</v>
      </c>
      <c r="E546" s="8" t="s">
        <v>1709</v>
      </c>
      <c r="F546" s="8" t="s">
        <v>44</v>
      </c>
      <c r="G546" s="11" t="s">
        <v>1710</v>
      </c>
    </row>
    <row r="547" s="1" customFormat="true" ht="18.75" spans="1:7">
      <c r="A547" s="7">
        <v>544</v>
      </c>
      <c r="B547" s="8" t="s">
        <v>1711</v>
      </c>
      <c r="C547" s="9" t="s">
        <v>1628</v>
      </c>
      <c r="D547" s="8" t="s">
        <v>23</v>
      </c>
      <c r="E547" s="8" t="s">
        <v>1712</v>
      </c>
      <c r="F547" s="8" t="s">
        <v>17</v>
      </c>
      <c r="G547" s="11"/>
    </row>
    <row r="548" s="1" customFormat="true" ht="18.75" spans="1:7">
      <c r="A548" s="7">
        <v>545</v>
      </c>
      <c r="B548" s="8" t="s">
        <v>1713</v>
      </c>
      <c r="C548" s="9" t="s">
        <v>1714</v>
      </c>
      <c r="D548" s="8" t="s">
        <v>11</v>
      </c>
      <c r="E548" s="8" t="s">
        <v>1715</v>
      </c>
      <c r="F548" s="8" t="s">
        <v>13</v>
      </c>
      <c r="G548" s="11" t="s">
        <v>1716</v>
      </c>
    </row>
    <row r="549" s="1" customFormat="true" ht="18.75" spans="1:7">
      <c r="A549" s="7">
        <v>546</v>
      </c>
      <c r="B549" s="8" t="s">
        <v>1717</v>
      </c>
      <c r="C549" s="9" t="s">
        <v>1718</v>
      </c>
      <c r="D549" s="8" t="s">
        <v>11</v>
      </c>
      <c r="E549" s="8" t="s">
        <v>1715</v>
      </c>
      <c r="F549" s="8" t="s">
        <v>13</v>
      </c>
      <c r="G549" s="11" t="s">
        <v>1719</v>
      </c>
    </row>
    <row r="550" s="1" customFormat="true" ht="18.75" spans="1:7">
      <c r="A550" s="7">
        <v>547</v>
      </c>
      <c r="B550" s="8" t="s">
        <v>1720</v>
      </c>
      <c r="C550" s="9" t="s">
        <v>1721</v>
      </c>
      <c r="D550" s="8" t="s">
        <v>11</v>
      </c>
      <c r="E550" s="8" t="s">
        <v>1715</v>
      </c>
      <c r="F550" s="8" t="s">
        <v>17</v>
      </c>
      <c r="G550" s="11"/>
    </row>
    <row r="551" s="1" customFormat="true" ht="18.75" spans="1:7">
      <c r="A551" s="7">
        <v>548</v>
      </c>
      <c r="B551" s="8" t="s">
        <v>1722</v>
      </c>
      <c r="C551" s="9" t="s">
        <v>1723</v>
      </c>
      <c r="D551" s="8" t="s">
        <v>23</v>
      </c>
      <c r="E551" s="8" t="s">
        <v>1724</v>
      </c>
      <c r="F551" s="8" t="s">
        <v>17</v>
      </c>
      <c r="G551" s="11"/>
    </row>
    <row r="552" s="1" customFormat="true" ht="18.75" spans="1:7">
      <c r="A552" s="7">
        <v>549</v>
      </c>
      <c r="B552" s="8" t="s">
        <v>1725</v>
      </c>
      <c r="C552" s="9" t="s">
        <v>1726</v>
      </c>
      <c r="D552" s="8" t="s">
        <v>11</v>
      </c>
      <c r="E552" s="8" t="s">
        <v>1727</v>
      </c>
      <c r="F552" s="8" t="s">
        <v>17</v>
      </c>
      <c r="G552" s="11"/>
    </row>
    <row r="553" s="1" customFormat="true" ht="18.75" spans="1:7">
      <c r="A553" s="7">
        <v>550</v>
      </c>
      <c r="B553" s="8" t="s">
        <v>1728</v>
      </c>
      <c r="C553" s="9" t="s">
        <v>1729</v>
      </c>
      <c r="D553" s="8" t="s">
        <v>11</v>
      </c>
      <c r="E553" s="8" t="s">
        <v>1727</v>
      </c>
      <c r="F553" s="8" t="s">
        <v>17</v>
      </c>
      <c r="G553" s="11"/>
    </row>
    <row r="554" s="1" customFormat="true" ht="18.75" spans="1:7">
      <c r="A554" s="7">
        <v>551</v>
      </c>
      <c r="B554" s="8" t="s">
        <v>1730</v>
      </c>
      <c r="C554" s="9" t="s">
        <v>1731</v>
      </c>
      <c r="D554" s="8" t="s">
        <v>11</v>
      </c>
      <c r="E554" s="8" t="s">
        <v>1732</v>
      </c>
      <c r="F554" s="8" t="s">
        <v>17</v>
      </c>
      <c r="G554" s="11"/>
    </row>
    <row r="555" s="1" customFormat="true" ht="18.75" spans="1:7">
      <c r="A555" s="7">
        <v>552</v>
      </c>
      <c r="B555" s="8" t="s">
        <v>1733</v>
      </c>
      <c r="C555" s="9" t="s">
        <v>1734</v>
      </c>
      <c r="D555" s="8" t="s">
        <v>11</v>
      </c>
      <c r="E555" s="8" t="s">
        <v>1735</v>
      </c>
      <c r="F555" s="8" t="s">
        <v>13</v>
      </c>
      <c r="G555" s="11" t="s">
        <v>1736</v>
      </c>
    </row>
    <row r="556" s="1" customFormat="true" ht="18.75" spans="1:7">
      <c r="A556" s="7">
        <v>553</v>
      </c>
      <c r="B556" s="8" t="s">
        <v>1737</v>
      </c>
      <c r="C556" s="9" t="s">
        <v>1738</v>
      </c>
      <c r="D556" s="8" t="s">
        <v>11</v>
      </c>
      <c r="E556" s="8" t="s">
        <v>1739</v>
      </c>
      <c r="F556" s="8" t="s">
        <v>13</v>
      </c>
      <c r="G556" s="11" t="s">
        <v>1740</v>
      </c>
    </row>
    <row r="557" s="1" customFormat="true" ht="18.75" spans="1:7">
      <c r="A557" s="7">
        <v>554</v>
      </c>
      <c r="B557" s="8" t="s">
        <v>1741</v>
      </c>
      <c r="C557" s="9" t="s">
        <v>1742</v>
      </c>
      <c r="D557" s="8" t="s">
        <v>23</v>
      </c>
      <c r="E557" s="8" t="s">
        <v>1743</v>
      </c>
      <c r="F557" s="8" t="s">
        <v>17</v>
      </c>
      <c r="G557" s="11"/>
    </row>
    <row r="558" s="1" customFormat="true" ht="18.75" spans="1:7">
      <c r="A558" s="7">
        <v>555</v>
      </c>
      <c r="B558" s="8" t="s">
        <v>1744</v>
      </c>
      <c r="C558" s="9" t="s">
        <v>1745</v>
      </c>
      <c r="D558" s="8" t="s">
        <v>11</v>
      </c>
      <c r="E558" s="8" t="s">
        <v>1746</v>
      </c>
      <c r="F558" s="8" t="s">
        <v>13</v>
      </c>
      <c r="G558" s="11" t="s">
        <v>1747</v>
      </c>
    </row>
    <row r="559" s="1" customFormat="true" ht="18.75" spans="1:7">
      <c r="A559" s="7">
        <v>556</v>
      </c>
      <c r="B559" s="8" t="s">
        <v>1748</v>
      </c>
      <c r="C559" s="9" t="s">
        <v>1749</v>
      </c>
      <c r="D559" s="8" t="s">
        <v>11</v>
      </c>
      <c r="E559" s="8" t="s">
        <v>1750</v>
      </c>
      <c r="F559" s="8" t="s">
        <v>17</v>
      </c>
      <c r="G559" s="11"/>
    </row>
    <row r="560" s="1" customFormat="true" ht="18.75" spans="1:7">
      <c r="A560" s="7">
        <v>557</v>
      </c>
      <c r="B560" s="8" t="s">
        <v>1751</v>
      </c>
      <c r="C560" s="9" t="s">
        <v>1752</v>
      </c>
      <c r="D560" s="8" t="s">
        <v>23</v>
      </c>
      <c r="E560" s="8" t="s">
        <v>1750</v>
      </c>
      <c r="F560" s="8" t="s">
        <v>44</v>
      </c>
      <c r="G560" s="11" t="s">
        <v>1753</v>
      </c>
    </row>
    <row r="561" s="1" customFormat="true" ht="27" spans="1:7">
      <c r="A561" s="7">
        <v>558</v>
      </c>
      <c r="B561" s="8" t="s">
        <v>1754</v>
      </c>
      <c r="C561" s="9" t="s">
        <v>1755</v>
      </c>
      <c r="D561" s="8" t="s">
        <v>23</v>
      </c>
      <c r="E561" s="8" t="s">
        <v>1750</v>
      </c>
      <c r="F561" s="8" t="s">
        <v>44</v>
      </c>
      <c r="G561" s="11" t="s">
        <v>1756</v>
      </c>
    </row>
    <row r="562" s="1" customFormat="true" ht="18.75" spans="1:7">
      <c r="A562" s="7">
        <v>559</v>
      </c>
      <c r="B562" s="8" t="s">
        <v>1757</v>
      </c>
      <c r="C562" s="9" t="s">
        <v>1758</v>
      </c>
      <c r="D562" s="8" t="s">
        <v>23</v>
      </c>
      <c r="E562" s="8" t="s">
        <v>1759</v>
      </c>
      <c r="F562" s="8" t="s">
        <v>13</v>
      </c>
      <c r="G562" s="11" t="s">
        <v>1760</v>
      </c>
    </row>
    <row r="563" s="1" customFormat="true" ht="18.75" spans="1:7">
      <c r="A563" s="7">
        <v>560</v>
      </c>
      <c r="B563" s="8" t="s">
        <v>1761</v>
      </c>
      <c r="C563" s="9" t="s">
        <v>1762</v>
      </c>
      <c r="D563" s="8" t="s">
        <v>11</v>
      </c>
      <c r="E563" s="8" t="s">
        <v>1763</v>
      </c>
      <c r="F563" s="8" t="s">
        <v>13</v>
      </c>
      <c r="G563" s="11" t="s">
        <v>1529</v>
      </c>
    </row>
    <row r="564" s="1" customFormat="true" ht="18.75" spans="1:7">
      <c r="A564" s="7">
        <v>561</v>
      </c>
      <c r="B564" s="8" t="s">
        <v>1764</v>
      </c>
      <c r="C564" s="9" t="s">
        <v>1765</v>
      </c>
      <c r="D564" s="8" t="s">
        <v>11</v>
      </c>
      <c r="E564" s="8" t="s">
        <v>1766</v>
      </c>
      <c r="F564" s="8" t="s">
        <v>13</v>
      </c>
      <c r="G564" s="11" t="s">
        <v>1767</v>
      </c>
    </row>
    <row r="565" s="1" customFormat="true" ht="18.75" spans="1:7">
      <c r="A565" s="7">
        <v>562</v>
      </c>
      <c r="B565" s="8" t="s">
        <v>1768</v>
      </c>
      <c r="C565" s="9" t="s">
        <v>1769</v>
      </c>
      <c r="D565" s="8" t="s">
        <v>11</v>
      </c>
      <c r="E565" s="8" t="s">
        <v>1770</v>
      </c>
      <c r="F565" s="8" t="s">
        <v>17</v>
      </c>
      <c r="G565" s="11"/>
    </row>
    <row r="566" s="1" customFormat="true" ht="18.75" spans="1:7">
      <c r="A566" s="7">
        <v>563</v>
      </c>
      <c r="B566" s="8" t="s">
        <v>1771</v>
      </c>
      <c r="C566" s="9" t="s">
        <v>1772</v>
      </c>
      <c r="D566" s="8" t="s">
        <v>11</v>
      </c>
      <c r="E566" s="8" t="s">
        <v>1770</v>
      </c>
      <c r="F566" s="8" t="s">
        <v>17</v>
      </c>
      <c r="G566" s="11"/>
    </row>
    <row r="567" s="1" customFormat="true" ht="18.75" spans="1:7">
      <c r="A567" s="7">
        <v>564</v>
      </c>
      <c r="B567" s="8" t="s">
        <v>1773</v>
      </c>
      <c r="C567" s="9" t="s">
        <v>1774</v>
      </c>
      <c r="D567" s="8" t="s">
        <v>23</v>
      </c>
      <c r="E567" s="8" t="s">
        <v>1770</v>
      </c>
      <c r="F567" s="8" t="s">
        <v>17</v>
      </c>
      <c r="G567" s="11"/>
    </row>
    <row r="568" s="1" customFormat="true" ht="18.75" spans="1:7">
      <c r="A568" s="7">
        <v>565</v>
      </c>
      <c r="B568" s="8" t="s">
        <v>1775</v>
      </c>
      <c r="C568" s="9" t="s">
        <v>1776</v>
      </c>
      <c r="D568" s="8" t="s">
        <v>205</v>
      </c>
      <c r="E568" s="8" t="s">
        <v>1777</v>
      </c>
      <c r="F568" s="8" t="s">
        <v>17</v>
      </c>
      <c r="G568" s="11"/>
    </row>
    <row r="569" s="1" customFormat="true" ht="18.75" spans="1:7">
      <c r="A569" s="7">
        <v>566</v>
      </c>
      <c r="B569" s="8" t="s">
        <v>1778</v>
      </c>
      <c r="C569" s="9" t="s">
        <v>1779</v>
      </c>
      <c r="D569" s="8" t="s">
        <v>23</v>
      </c>
      <c r="E569" s="8" t="s">
        <v>1777</v>
      </c>
      <c r="F569" s="8" t="s">
        <v>13</v>
      </c>
      <c r="G569" s="11" t="s">
        <v>1780</v>
      </c>
    </row>
    <row r="570" s="1" customFormat="true" ht="18.75" spans="1:7">
      <c r="A570" s="7">
        <v>567</v>
      </c>
      <c r="B570" s="8" t="s">
        <v>1775</v>
      </c>
      <c r="C570" s="9" t="s">
        <v>1776</v>
      </c>
      <c r="D570" s="8" t="s">
        <v>377</v>
      </c>
      <c r="E570" s="8" t="s">
        <v>1777</v>
      </c>
      <c r="F570" s="8" t="s">
        <v>17</v>
      </c>
      <c r="G570" s="11"/>
    </row>
    <row r="571" s="1" customFormat="true" ht="18.75" spans="1:7">
      <c r="A571" s="7">
        <v>568</v>
      </c>
      <c r="B571" s="8" t="s">
        <v>1781</v>
      </c>
      <c r="C571" s="9" t="s">
        <v>1782</v>
      </c>
      <c r="D571" s="8" t="s">
        <v>377</v>
      </c>
      <c r="E571" s="8" t="s">
        <v>1777</v>
      </c>
      <c r="F571" s="8" t="s">
        <v>17</v>
      </c>
      <c r="G571" s="11"/>
    </row>
    <row r="572" s="1" customFormat="true" ht="18.75" spans="1:7">
      <c r="A572" s="7">
        <v>569</v>
      </c>
      <c r="B572" s="8" t="s">
        <v>1783</v>
      </c>
      <c r="C572" s="9" t="s">
        <v>1784</v>
      </c>
      <c r="D572" s="8" t="s">
        <v>11</v>
      </c>
      <c r="E572" s="8" t="s">
        <v>1785</v>
      </c>
      <c r="F572" s="8" t="s">
        <v>17</v>
      </c>
      <c r="G572" s="11"/>
    </row>
    <row r="573" s="1" customFormat="true" ht="27" spans="1:7">
      <c r="A573" s="7">
        <v>570</v>
      </c>
      <c r="B573" s="8" t="s">
        <v>482</v>
      </c>
      <c r="C573" s="9" t="s">
        <v>1786</v>
      </c>
      <c r="D573" s="8" t="s">
        <v>377</v>
      </c>
      <c r="E573" s="8" t="s">
        <v>1787</v>
      </c>
      <c r="F573" s="8" t="s">
        <v>13</v>
      </c>
      <c r="G573" s="11" t="s">
        <v>1788</v>
      </c>
    </row>
    <row r="574" s="1" customFormat="true" ht="27" spans="1:7">
      <c r="A574" s="7">
        <v>571</v>
      </c>
      <c r="B574" s="8" t="s">
        <v>1789</v>
      </c>
      <c r="C574" s="9" t="s">
        <v>1790</v>
      </c>
      <c r="D574" s="8" t="s">
        <v>377</v>
      </c>
      <c r="E574" s="8" t="s">
        <v>1787</v>
      </c>
      <c r="F574" s="8" t="s">
        <v>17</v>
      </c>
      <c r="G574" s="11"/>
    </row>
    <row r="575" s="1" customFormat="true" ht="18.75" spans="1:7">
      <c r="A575" s="7">
        <v>572</v>
      </c>
      <c r="B575" s="8" t="s">
        <v>1791</v>
      </c>
      <c r="C575" s="9" t="s">
        <v>1792</v>
      </c>
      <c r="D575" s="8" t="s">
        <v>11</v>
      </c>
      <c r="E575" s="8" t="s">
        <v>1793</v>
      </c>
      <c r="F575" s="8" t="s">
        <v>13</v>
      </c>
      <c r="G575" s="11" t="s">
        <v>250</v>
      </c>
    </row>
    <row r="576" s="1" customFormat="true" ht="18.75" spans="1:7">
      <c r="A576" s="7">
        <v>573</v>
      </c>
      <c r="B576" s="8" t="s">
        <v>1794</v>
      </c>
      <c r="C576" s="9" t="s">
        <v>1795</v>
      </c>
      <c r="D576" s="8" t="s">
        <v>23</v>
      </c>
      <c r="E576" s="8" t="s">
        <v>1796</v>
      </c>
      <c r="F576" s="8" t="s">
        <v>13</v>
      </c>
      <c r="G576" s="11" t="s">
        <v>1797</v>
      </c>
    </row>
    <row r="577" s="1" customFormat="true" ht="18.75" spans="1:7">
      <c r="A577" s="7">
        <v>574</v>
      </c>
      <c r="B577" s="8" t="s">
        <v>1798</v>
      </c>
      <c r="C577" s="9" t="s">
        <v>1799</v>
      </c>
      <c r="D577" s="8" t="s">
        <v>23</v>
      </c>
      <c r="E577" s="8" t="s">
        <v>1796</v>
      </c>
      <c r="F577" s="8" t="s">
        <v>13</v>
      </c>
      <c r="G577" s="11" t="s">
        <v>1800</v>
      </c>
    </row>
    <row r="578" s="1" customFormat="true" ht="18.75" spans="1:7">
      <c r="A578" s="7">
        <v>575</v>
      </c>
      <c r="B578" s="8" t="s">
        <v>1801</v>
      </c>
      <c r="C578" s="9" t="s">
        <v>1802</v>
      </c>
      <c r="D578" s="8" t="s">
        <v>377</v>
      </c>
      <c r="E578" s="8" t="s">
        <v>1796</v>
      </c>
      <c r="F578" s="8" t="s">
        <v>13</v>
      </c>
      <c r="G578" s="11" t="s">
        <v>1800</v>
      </c>
    </row>
    <row r="579" s="1" customFormat="true" ht="18.75" spans="1:7">
      <c r="A579" s="7">
        <v>576</v>
      </c>
      <c r="B579" s="8" t="s">
        <v>1794</v>
      </c>
      <c r="C579" s="9" t="s">
        <v>1795</v>
      </c>
      <c r="D579" s="8" t="s">
        <v>377</v>
      </c>
      <c r="E579" s="8" t="s">
        <v>1796</v>
      </c>
      <c r="F579" s="8" t="s">
        <v>13</v>
      </c>
      <c r="G579" s="11" t="s">
        <v>1797</v>
      </c>
    </row>
    <row r="580" s="1" customFormat="true" ht="18.75" spans="1:7">
      <c r="A580" s="7">
        <v>577</v>
      </c>
      <c r="B580" s="8" t="s">
        <v>1803</v>
      </c>
      <c r="C580" s="9" t="s">
        <v>1804</v>
      </c>
      <c r="D580" s="8" t="s">
        <v>377</v>
      </c>
      <c r="E580" s="8" t="s">
        <v>1796</v>
      </c>
      <c r="F580" s="8" t="s">
        <v>13</v>
      </c>
      <c r="G580" s="11" t="s">
        <v>1800</v>
      </c>
    </row>
    <row r="581" s="1" customFormat="true" ht="18.75" spans="1:7">
      <c r="A581" s="7">
        <v>578</v>
      </c>
      <c r="B581" s="8" t="s">
        <v>1798</v>
      </c>
      <c r="C581" s="9" t="s">
        <v>1799</v>
      </c>
      <c r="D581" s="8" t="s">
        <v>377</v>
      </c>
      <c r="E581" s="8" t="s">
        <v>1796</v>
      </c>
      <c r="F581" s="8" t="s">
        <v>13</v>
      </c>
      <c r="G581" s="11" t="s">
        <v>1800</v>
      </c>
    </row>
    <row r="582" s="1" customFormat="true" ht="18.75" spans="1:7">
      <c r="A582" s="7">
        <v>579</v>
      </c>
      <c r="B582" s="8" t="s">
        <v>1805</v>
      </c>
      <c r="C582" s="9" t="s">
        <v>1806</v>
      </c>
      <c r="D582" s="8" t="s">
        <v>377</v>
      </c>
      <c r="E582" s="8" t="s">
        <v>1796</v>
      </c>
      <c r="F582" s="8" t="s">
        <v>13</v>
      </c>
      <c r="G582" s="11" t="s">
        <v>1800</v>
      </c>
    </row>
    <row r="583" s="1" customFormat="true" ht="18.75" spans="1:7">
      <c r="A583" s="7">
        <v>580</v>
      </c>
      <c r="B583" s="8" t="s">
        <v>1807</v>
      </c>
      <c r="C583" s="9" t="s">
        <v>1808</v>
      </c>
      <c r="D583" s="8" t="s">
        <v>377</v>
      </c>
      <c r="E583" s="8" t="s">
        <v>1796</v>
      </c>
      <c r="F583" s="8" t="s">
        <v>13</v>
      </c>
      <c r="G583" s="11" t="s">
        <v>1800</v>
      </c>
    </row>
    <row r="584" s="1" customFormat="true" ht="18.75" spans="1:7">
      <c r="A584" s="7">
        <v>581</v>
      </c>
      <c r="B584" s="8" t="s">
        <v>1809</v>
      </c>
      <c r="C584" s="9" t="s">
        <v>1810</v>
      </c>
      <c r="D584" s="8" t="s">
        <v>377</v>
      </c>
      <c r="E584" s="8" t="s">
        <v>1796</v>
      </c>
      <c r="F584" s="8" t="s">
        <v>13</v>
      </c>
      <c r="G584" s="11" t="s">
        <v>1800</v>
      </c>
    </row>
    <row r="585" s="1" customFormat="true" ht="18.75" spans="1:7">
      <c r="A585" s="7">
        <v>582</v>
      </c>
      <c r="B585" s="8" t="s">
        <v>1811</v>
      </c>
      <c r="C585" s="9" t="s">
        <v>1812</v>
      </c>
      <c r="D585" s="8" t="s">
        <v>377</v>
      </c>
      <c r="E585" s="8" t="s">
        <v>1796</v>
      </c>
      <c r="F585" s="8" t="s">
        <v>13</v>
      </c>
      <c r="G585" s="11" t="s">
        <v>1797</v>
      </c>
    </row>
    <row r="586" s="1" customFormat="true" ht="18.75" spans="1:7">
      <c r="A586" s="7">
        <v>583</v>
      </c>
      <c r="B586" s="8" t="s">
        <v>1813</v>
      </c>
      <c r="C586" s="9" t="s">
        <v>1814</v>
      </c>
      <c r="D586" s="8" t="s">
        <v>11</v>
      </c>
      <c r="E586" s="8" t="s">
        <v>1815</v>
      </c>
      <c r="F586" s="8" t="s">
        <v>13</v>
      </c>
      <c r="G586" s="11" t="s">
        <v>1816</v>
      </c>
    </row>
    <row r="587" s="1" customFormat="true" ht="18.75" spans="1:7">
      <c r="A587" s="7">
        <v>584</v>
      </c>
      <c r="B587" s="8" t="s">
        <v>1817</v>
      </c>
      <c r="C587" s="9" t="s">
        <v>1818</v>
      </c>
      <c r="D587" s="8" t="s">
        <v>11</v>
      </c>
      <c r="E587" s="8" t="s">
        <v>1819</v>
      </c>
      <c r="F587" s="8" t="s">
        <v>17</v>
      </c>
      <c r="G587" s="11"/>
    </row>
    <row r="588" s="1" customFormat="true" ht="18.75" spans="1:7">
      <c r="A588" s="7">
        <v>585</v>
      </c>
      <c r="B588" s="8" t="s">
        <v>1820</v>
      </c>
      <c r="C588" s="9" t="s">
        <v>1821</v>
      </c>
      <c r="D588" s="8" t="s">
        <v>11</v>
      </c>
      <c r="E588" s="8" t="s">
        <v>1822</v>
      </c>
      <c r="F588" s="8" t="s">
        <v>17</v>
      </c>
      <c r="G588" s="11"/>
    </row>
    <row r="589" s="1" customFormat="true" ht="18.75" spans="1:7">
      <c r="A589" s="7">
        <v>586</v>
      </c>
      <c r="B589" s="8" t="s">
        <v>1823</v>
      </c>
      <c r="C589" s="9" t="s">
        <v>1824</v>
      </c>
      <c r="D589" s="8" t="s">
        <v>11</v>
      </c>
      <c r="E589" s="8" t="s">
        <v>1825</v>
      </c>
      <c r="F589" s="8" t="s">
        <v>17</v>
      </c>
      <c r="G589" s="11"/>
    </row>
    <row r="590" s="1" customFormat="true" ht="18.75" spans="1:7">
      <c r="A590" s="7">
        <v>587</v>
      </c>
      <c r="B590" s="8" t="s">
        <v>1826</v>
      </c>
      <c r="C590" s="9" t="s">
        <v>1827</v>
      </c>
      <c r="D590" s="8" t="s">
        <v>11</v>
      </c>
      <c r="E590" s="8" t="s">
        <v>1828</v>
      </c>
      <c r="F590" s="8" t="s">
        <v>17</v>
      </c>
      <c r="G590" s="11"/>
    </row>
    <row r="591" s="1" customFormat="true" ht="18.75" spans="1:7">
      <c r="A591" s="7">
        <v>588</v>
      </c>
      <c r="B591" s="8" t="s">
        <v>1829</v>
      </c>
      <c r="C591" s="9" t="s">
        <v>1830</v>
      </c>
      <c r="D591" s="8" t="s">
        <v>11</v>
      </c>
      <c r="E591" s="8" t="s">
        <v>1831</v>
      </c>
      <c r="F591" s="8" t="s">
        <v>17</v>
      </c>
      <c r="G591" s="11"/>
    </row>
    <row r="592" s="1" customFormat="true" ht="18.75" spans="1:7">
      <c r="A592" s="7">
        <v>589</v>
      </c>
      <c r="B592" s="8" t="s">
        <v>1832</v>
      </c>
      <c r="C592" s="9" t="s">
        <v>1833</v>
      </c>
      <c r="D592" s="8" t="s">
        <v>23</v>
      </c>
      <c r="E592" s="8" t="s">
        <v>1834</v>
      </c>
      <c r="F592" s="8" t="s">
        <v>17</v>
      </c>
      <c r="G592" s="11"/>
    </row>
    <row r="593" s="1" customFormat="true" ht="18.75" spans="1:7">
      <c r="A593" s="7">
        <v>590</v>
      </c>
      <c r="B593" s="8" t="s">
        <v>1835</v>
      </c>
      <c r="C593" s="9" t="s">
        <v>1836</v>
      </c>
      <c r="D593" s="8" t="s">
        <v>11</v>
      </c>
      <c r="E593" s="8" t="s">
        <v>1837</v>
      </c>
      <c r="F593" s="8" t="s">
        <v>13</v>
      </c>
      <c r="G593" s="11" t="s">
        <v>1838</v>
      </c>
    </row>
    <row r="594" s="1" customFormat="true" ht="18.75" spans="1:7">
      <c r="A594" s="7">
        <v>591</v>
      </c>
      <c r="B594" s="8" t="s">
        <v>1839</v>
      </c>
      <c r="C594" s="9" t="s">
        <v>1840</v>
      </c>
      <c r="D594" s="8" t="s">
        <v>23</v>
      </c>
      <c r="E594" s="8" t="s">
        <v>1841</v>
      </c>
      <c r="F594" s="8" t="s">
        <v>17</v>
      </c>
      <c r="G594" s="11"/>
    </row>
    <row r="595" s="1" customFormat="true" ht="18.75" spans="1:7">
      <c r="A595" s="7">
        <v>592</v>
      </c>
      <c r="B595" s="8" t="s">
        <v>1842</v>
      </c>
      <c r="C595" s="9" t="s">
        <v>1843</v>
      </c>
      <c r="D595" s="8" t="s">
        <v>11</v>
      </c>
      <c r="E595" s="8" t="s">
        <v>1844</v>
      </c>
      <c r="F595" s="8" t="s">
        <v>17</v>
      </c>
      <c r="G595" s="11"/>
    </row>
    <row r="596" s="1" customFormat="true" ht="18.75" spans="1:7">
      <c r="A596" s="7">
        <v>593</v>
      </c>
      <c r="B596" s="8" t="s">
        <v>1845</v>
      </c>
      <c r="C596" s="9" t="s">
        <v>1846</v>
      </c>
      <c r="D596" s="8" t="s">
        <v>11</v>
      </c>
      <c r="E596" s="8" t="s">
        <v>1847</v>
      </c>
      <c r="F596" s="8" t="s">
        <v>13</v>
      </c>
      <c r="G596" s="11" t="s">
        <v>1421</v>
      </c>
    </row>
    <row r="597" s="1" customFormat="true" ht="18.75" spans="1:7">
      <c r="A597" s="7">
        <v>594</v>
      </c>
      <c r="B597" s="8" t="s">
        <v>1848</v>
      </c>
      <c r="C597" s="9" t="s">
        <v>1849</v>
      </c>
      <c r="D597" s="8" t="s">
        <v>11</v>
      </c>
      <c r="E597" s="8" t="s">
        <v>1847</v>
      </c>
      <c r="F597" s="8" t="s">
        <v>13</v>
      </c>
      <c r="G597" s="11" t="s">
        <v>1850</v>
      </c>
    </row>
    <row r="598" s="1" customFormat="true" ht="18.75" spans="1:7">
      <c r="A598" s="7">
        <v>595</v>
      </c>
      <c r="B598" s="8" t="s">
        <v>1851</v>
      </c>
      <c r="C598" s="9" t="s">
        <v>1852</v>
      </c>
      <c r="D598" s="8" t="s">
        <v>11</v>
      </c>
      <c r="E598" s="8" t="s">
        <v>1853</v>
      </c>
      <c r="F598" s="8" t="s">
        <v>13</v>
      </c>
      <c r="G598" s="11" t="s">
        <v>1126</v>
      </c>
    </row>
    <row r="599" s="1" customFormat="true" ht="18.75" spans="1:7">
      <c r="A599" s="7">
        <v>596</v>
      </c>
      <c r="B599" s="8" t="s">
        <v>1854</v>
      </c>
      <c r="C599" s="9" t="s">
        <v>1855</v>
      </c>
      <c r="D599" s="8" t="s">
        <v>11</v>
      </c>
      <c r="E599" s="8" t="s">
        <v>1853</v>
      </c>
      <c r="F599" s="8" t="s">
        <v>13</v>
      </c>
      <c r="G599" s="11" t="s">
        <v>1126</v>
      </c>
    </row>
    <row r="600" s="1" customFormat="true" ht="18.75" spans="1:7">
      <c r="A600" s="7">
        <v>597</v>
      </c>
      <c r="B600" s="8" t="s">
        <v>1856</v>
      </c>
      <c r="C600" s="9" t="s">
        <v>1857</v>
      </c>
      <c r="D600" s="8" t="s">
        <v>11</v>
      </c>
      <c r="E600" s="8" t="s">
        <v>1858</v>
      </c>
      <c r="F600" s="8" t="s">
        <v>13</v>
      </c>
      <c r="G600" s="11" t="s">
        <v>1859</v>
      </c>
    </row>
    <row r="601" s="1" customFormat="true" ht="18.75" spans="1:7">
      <c r="A601" s="7">
        <v>598</v>
      </c>
      <c r="B601" s="8" t="s">
        <v>1860</v>
      </c>
      <c r="C601" s="9" t="s">
        <v>1861</v>
      </c>
      <c r="D601" s="8" t="s">
        <v>11</v>
      </c>
      <c r="E601" s="8" t="s">
        <v>1862</v>
      </c>
      <c r="F601" s="8" t="s">
        <v>17</v>
      </c>
      <c r="G601" s="11"/>
    </row>
    <row r="602" s="1" customFormat="true" ht="18.75" spans="1:7">
      <c r="A602" s="7">
        <v>599</v>
      </c>
      <c r="B602" s="8" t="s">
        <v>1863</v>
      </c>
      <c r="C602" s="9" t="s">
        <v>1864</v>
      </c>
      <c r="D602" s="8" t="s">
        <v>11</v>
      </c>
      <c r="E602" s="8" t="s">
        <v>1862</v>
      </c>
      <c r="F602" s="8" t="s">
        <v>17</v>
      </c>
      <c r="G602" s="11"/>
    </row>
    <row r="603" s="1" customFormat="true" ht="18.75" spans="1:7">
      <c r="A603" s="7">
        <v>600</v>
      </c>
      <c r="B603" s="8" t="s">
        <v>1865</v>
      </c>
      <c r="C603" s="9" t="s">
        <v>1866</v>
      </c>
      <c r="D603" s="8" t="s">
        <v>11</v>
      </c>
      <c r="E603" s="8" t="s">
        <v>1867</v>
      </c>
      <c r="F603" s="8" t="s">
        <v>13</v>
      </c>
      <c r="G603" s="11" t="s">
        <v>1868</v>
      </c>
    </row>
    <row r="604" s="1" customFormat="true" ht="18.75" spans="1:7">
      <c r="A604" s="7">
        <v>601</v>
      </c>
      <c r="B604" s="8" t="s">
        <v>1869</v>
      </c>
      <c r="C604" s="9" t="s">
        <v>1870</v>
      </c>
      <c r="D604" s="8" t="s">
        <v>11</v>
      </c>
      <c r="E604" s="8" t="s">
        <v>1867</v>
      </c>
      <c r="F604" s="8" t="s">
        <v>13</v>
      </c>
      <c r="G604" s="11" t="s">
        <v>1871</v>
      </c>
    </row>
    <row r="605" s="1" customFormat="true" ht="18.75" spans="1:7">
      <c r="A605" s="7">
        <v>602</v>
      </c>
      <c r="B605" s="8" t="s">
        <v>1872</v>
      </c>
      <c r="C605" s="9" t="s">
        <v>1873</v>
      </c>
      <c r="D605" s="8" t="s">
        <v>11</v>
      </c>
      <c r="E605" s="8" t="s">
        <v>1874</v>
      </c>
      <c r="F605" s="8" t="s">
        <v>13</v>
      </c>
      <c r="G605" s="11" t="s">
        <v>1875</v>
      </c>
    </row>
    <row r="606" s="1" customFormat="true" ht="18.75" spans="1:7">
      <c r="A606" s="7">
        <v>603</v>
      </c>
      <c r="B606" s="8" t="s">
        <v>1876</v>
      </c>
      <c r="C606" s="9" t="s">
        <v>1877</v>
      </c>
      <c r="D606" s="8" t="s">
        <v>11</v>
      </c>
      <c r="E606" s="8" t="s">
        <v>1878</v>
      </c>
      <c r="F606" s="8" t="s">
        <v>17</v>
      </c>
      <c r="G606" s="11"/>
    </row>
    <row r="607" s="1" customFormat="true" ht="18.75" spans="1:7">
      <c r="A607" s="7">
        <v>604</v>
      </c>
      <c r="B607" s="8" t="s">
        <v>1879</v>
      </c>
      <c r="C607" s="9" t="s">
        <v>1880</v>
      </c>
      <c r="D607" s="8" t="s">
        <v>205</v>
      </c>
      <c r="E607" s="8" t="s">
        <v>1881</v>
      </c>
      <c r="F607" s="8" t="s">
        <v>17</v>
      </c>
      <c r="G607" s="11"/>
    </row>
    <row r="608" s="1" customFormat="true" ht="18.75" spans="1:7">
      <c r="A608" s="7">
        <v>605</v>
      </c>
      <c r="B608" s="8" t="s">
        <v>1882</v>
      </c>
      <c r="C608" s="9" t="s">
        <v>1883</v>
      </c>
      <c r="D608" s="8" t="s">
        <v>11</v>
      </c>
      <c r="E608" s="8" t="s">
        <v>1884</v>
      </c>
      <c r="F608" s="8" t="s">
        <v>17</v>
      </c>
      <c r="G608" s="11"/>
    </row>
    <row r="609" s="1" customFormat="true" ht="18.75" spans="1:7">
      <c r="A609" s="7">
        <v>606</v>
      </c>
      <c r="B609" s="8" t="s">
        <v>1885</v>
      </c>
      <c r="C609" s="9" t="s">
        <v>1886</v>
      </c>
      <c r="D609" s="8" t="s">
        <v>11</v>
      </c>
      <c r="E609" s="8" t="s">
        <v>1887</v>
      </c>
      <c r="F609" s="8" t="s">
        <v>17</v>
      </c>
      <c r="G609" s="11"/>
    </row>
    <row r="610" s="1" customFormat="true" ht="18.75" spans="1:7">
      <c r="A610" s="7">
        <v>607</v>
      </c>
      <c r="B610" s="8" t="s">
        <v>1888</v>
      </c>
      <c r="C610" s="9" t="s">
        <v>1889</v>
      </c>
      <c r="D610" s="8" t="s">
        <v>11</v>
      </c>
      <c r="E610" s="8" t="s">
        <v>1890</v>
      </c>
      <c r="F610" s="8" t="s">
        <v>17</v>
      </c>
      <c r="G610" s="11"/>
    </row>
    <row r="611" s="1" customFormat="true" ht="27" spans="1:7">
      <c r="A611" s="7">
        <v>608</v>
      </c>
      <c r="B611" s="8" t="s">
        <v>1891</v>
      </c>
      <c r="C611" s="9" t="s">
        <v>1892</v>
      </c>
      <c r="D611" s="8" t="s">
        <v>23</v>
      </c>
      <c r="E611" s="8" t="s">
        <v>1893</v>
      </c>
      <c r="F611" s="8" t="s">
        <v>44</v>
      </c>
      <c r="G611" s="11" t="s">
        <v>1894</v>
      </c>
    </row>
    <row r="612" s="1" customFormat="true" ht="18.75" spans="1:7">
      <c r="A612" s="7">
        <v>609</v>
      </c>
      <c r="B612" s="8" t="s">
        <v>1895</v>
      </c>
      <c r="C612" s="9" t="s">
        <v>1896</v>
      </c>
      <c r="D612" s="8" t="s">
        <v>23</v>
      </c>
      <c r="E612" s="8" t="s">
        <v>1893</v>
      </c>
      <c r="F612" s="8" t="s">
        <v>44</v>
      </c>
      <c r="G612" s="11" t="s">
        <v>1897</v>
      </c>
    </row>
    <row r="613" s="1" customFormat="true" ht="18.75" spans="1:7">
      <c r="A613" s="7">
        <v>610</v>
      </c>
      <c r="B613" s="8" t="s">
        <v>1898</v>
      </c>
      <c r="C613" s="9" t="s">
        <v>1899</v>
      </c>
      <c r="D613" s="8" t="s">
        <v>23</v>
      </c>
      <c r="E613" s="8" t="s">
        <v>1900</v>
      </c>
      <c r="F613" s="8" t="s">
        <v>13</v>
      </c>
      <c r="G613" s="11" t="s">
        <v>1901</v>
      </c>
    </row>
    <row r="614" s="1" customFormat="true" ht="18.75" spans="1:7">
      <c r="A614" s="7">
        <v>611</v>
      </c>
      <c r="B614" s="8" t="s">
        <v>1902</v>
      </c>
      <c r="C614" s="9" t="s">
        <v>1903</v>
      </c>
      <c r="D614" s="8" t="s">
        <v>11</v>
      </c>
      <c r="E614" s="8" t="s">
        <v>1904</v>
      </c>
      <c r="F614" s="8" t="s">
        <v>17</v>
      </c>
      <c r="G614" s="11"/>
    </row>
    <row r="615" s="1" customFormat="true" ht="18.75" spans="1:7">
      <c r="A615" s="7">
        <v>612</v>
      </c>
      <c r="B615" s="8" t="s">
        <v>1905</v>
      </c>
      <c r="C615" s="9" t="s">
        <v>1906</v>
      </c>
      <c r="D615" s="8" t="s">
        <v>205</v>
      </c>
      <c r="E615" s="8" t="s">
        <v>1907</v>
      </c>
      <c r="F615" s="8" t="s">
        <v>17</v>
      </c>
      <c r="G615" s="11"/>
    </row>
    <row r="616" s="1" customFormat="true" ht="18.75" spans="1:7">
      <c r="A616" s="7">
        <v>613</v>
      </c>
      <c r="B616" s="8" t="s">
        <v>1908</v>
      </c>
      <c r="C616" s="9" t="s">
        <v>1909</v>
      </c>
      <c r="D616" s="8" t="s">
        <v>205</v>
      </c>
      <c r="E616" s="8" t="s">
        <v>1907</v>
      </c>
      <c r="F616" s="8" t="s">
        <v>17</v>
      </c>
      <c r="G616" s="11"/>
    </row>
    <row r="617" s="1" customFormat="true" ht="18.75" spans="1:7">
      <c r="A617" s="7">
        <v>614</v>
      </c>
      <c r="B617" s="8" t="s">
        <v>1905</v>
      </c>
      <c r="C617" s="9" t="s">
        <v>1906</v>
      </c>
      <c r="D617" s="8" t="s">
        <v>23</v>
      </c>
      <c r="E617" s="8" t="s">
        <v>1907</v>
      </c>
      <c r="F617" s="8" t="s">
        <v>17</v>
      </c>
      <c r="G617" s="11"/>
    </row>
    <row r="618" s="1" customFormat="true" ht="18.75" spans="1:7">
      <c r="A618" s="7">
        <v>615</v>
      </c>
      <c r="B618" s="8" t="s">
        <v>1908</v>
      </c>
      <c r="C618" s="9" t="s">
        <v>1909</v>
      </c>
      <c r="D618" s="8" t="s">
        <v>377</v>
      </c>
      <c r="E618" s="8" t="s">
        <v>1907</v>
      </c>
      <c r="F618" s="8" t="s">
        <v>17</v>
      </c>
      <c r="G618" s="11"/>
    </row>
    <row r="619" s="1" customFormat="true" ht="18.75" spans="1:7">
      <c r="A619" s="7">
        <v>616</v>
      </c>
      <c r="B619" s="8" t="s">
        <v>1905</v>
      </c>
      <c r="C619" s="9" t="s">
        <v>1906</v>
      </c>
      <c r="D619" s="8" t="s">
        <v>377</v>
      </c>
      <c r="E619" s="8" t="s">
        <v>1907</v>
      </c>
      <c r="F619" s="8" t="s">
        <v>17</v>
      </c>
      <c r="G619" s="11"/>
    </row>
    <row r="620" s="1" customFormat="true" ht="18.75" spans="1:7">
      <c r="A620" s="7">
        <v>617</v>
      </c>
      <c r="B620" s="8" t="s">
        <v>1910</v>
      </c>
      <c r="C620" s="9" t="s">
        <v>1911</v>
      </c>
      <c r="D620" s="8" t="s">
        <v>205</v>
      </c>
      <c r="E620" s="8" t="s">
        <v>1912</v>
      </c>
      <c r="F620" s="8" t="s">
        <v>17</v>
      </c>
      <c r="G620" s="11"/>
    </row>
    <row r="621" s="1" customFormat="true" ht="18.75" spans="1:7">
      <c r="A621" s="7">
        <v>618</v>
      </c>
      <c r="B621" s="8" t="s">
        <v>1913</v>
      </c>
      <c r="C621" s="9" t="s">
        <v>1914</v>
      </c>
      <c r="D621" s="8" t="s">
        <v>205</v>
      </c>
      <c r="E621" s="8" t="s">
        <v>1912</v>
      </c>
      <c r="F621" s="8" t="s">
        <v>17</v>
      </c>
      <c r="G621" s="11"/>
    </row>
    <row r="622" s="1" customFormat="true" ht="18.75" spans="1:7">
      <c r="A622" s="7">
        <v>619</v>
      </c>
      <c r="B622" s="8" t="s">
        <v>1915</v>
      </c>
      <c r="C622" s="9" t="s">
        <v>1916</v>
      </c>
      <c r="D622" s="8" t="s">
        <v>205</v>
      </c>
      <c r="E622" s="8" t="s">
        <v>1912</v>
      </c>
      <c r="F622" s="8" t="s">
        <v>17</v>
      </c>
      <c r="G622" s="11"/>
    </row>
    <row r="623" s="1" customFormat="true" ht="18.75" spans="1:7">
      <c r="A623" s="7">
        <v>620</v>
      </c>
      <c r="B623" s="8" t="s">
        <v>1917</v>
      </c>
      <c r="C623" s="9" t="s">
        <v>1918</v>
      </c>
      <c r="D623" s="8" t="s">
        <v>377</v>
      </c>
      <c r="E623" s="8" t="s">
        <v>1919</v>
      </c>
      <c r="F623" s="8" t="s">
        <v>13</v>
      </c>
      <c r="G623" s="11" t="s">
        <v>1920</v>
      </c>
    </row>
    <row r="624" s="1" customFormat="true" ht="18.75" spans="1:7">
      <c r="A624" s="7">
        <v>621</v>
      </c>
      <c r="B624" s="8" t="s">
        <v>1921</v>
      </c>
      <c r="C624" s="9" t="s">
        <v>1922</v>
      </c>
      <c r="D624" s="8" t="s">
        <v>11</v>
      </c>
      <c r="E624" s="8" t="s">
        <v>1923</v>
      </c>
      <c r="F624" s="8" t="s">
        <v>13</v>
      </c>
      <c r="G624" s="11" t="s">
        <v>1924</v>
      </c>
    </row>
    <row r="625" s="1" customFormat="true" ht="18.75" spans="1:7">
      <c r="A625" s="7">
        <v>622</v>
      </c>
      <c r="B625" s="8" t="s">
        <v>1925</v>
      </c>
      <c r="C625" s="9" t="s">
        <v>1926</v>
      </c>
      <c r="D625" s="8" t="s">
        <v>23</v>
      </c>
      <c r="E625" s="8" t="s">
        <v>1927</v>
      </c>
      <c r="F625" s="8" t="s">
        <v>13</v>
      </c>
      <c r="G625" s="11" t="s">
        <v>1928</v>
      </c>
    </row>
    <row r="626" s="1" customFormat="true" ht="18.75" spans="1:7">
      <c r="A626" s="7">
        <v>623</v>
      </c>
      <c r="B626" s="8" t="s">
        <v>1929</v>
      </c>
      <c r="C626" s="9" t="s">
        <v>1930</v>
      </c>
      <c r="D626" s="8" t="s">
        <v>23</v>
      </c>
      <c r="E626" s="8" t="s">
        <v>1931</v>
      </c>
      <c r="F626" s="8" t="s">
        <v>13</v>
      </c>
      <c r="G626" s="11" t="s">
        <v>1932</v>
      </c>
    </row>
    <row r="627" s="1" customFormat="true" ht="18.75" spans="1:7">
      <c r="A627" s="7">
        <v>624</v>
      </c>
      <c r="B627" s="8" t="s">
        <v>1933</v>
      </c>
      <c r="C627" s="9" t="s">
        <v>1934</v>
      </c>
      <c r="D627" s="8" t="s">
        <v>23</v>
      </c>
      <c r="E627" s="8" t="s">
        <v>1931</v>
      </c>
      <c r="F627" s="8" t="s">
        <v>13</v>
      </c>
      <c r="G627" s="11" t="s">
        <v>110</v>
      </c>
    </row>
    <row r="628" s="1" customFormat="true" ht="18.75" spans="1:7">
      <c r="A628" s="7">
        <v>625</v>
      </c>
      <c r="B628" s="8" t="s">
        <v>1935</v>
      </c>
      <c r="C628" s="9" t="s">
        <v>1936</v>
      </c>
      <c r="D628" s="8" t="s">
        <v>23</v>
      </c>
      <c r="E628" s="8" t="s">
        <v>1931</v>
      </c>
      <c r="F628" s="8" t="s">
        <v>13</v>
      </c>
      <c r="G628" s="11" t="s">
        <v>1937</v>
      </c>
    </row>
    <row r="629" s="1" customFormat="true" ht="18.75" spans="1:7">
      <c r="A629" s="7">
        <v>626</v>
      </c>
      <c r="B629" s="8" t="s">
        <v>1938</v>
      </c>
      <c r="C629" s="9" t="s">
        <v>1939</v>
      </c>
      <c r="D629" s="8" t="s">
        <v>23</v>
      </c>
      <c r="E629" s="8" t="s">
        <v>1931</v>
      </c>
      <c r="F629" s="8" t="s">
        <v>13</v>
      </c>
      <c r="G629" s="11" t="s">
        <v>1940</v>
      </c>
    </row>
    <row r="630" s="1" customFormat="true" ht="18.75" spans="1:7">
      <c r="A630" s="7">
        <v>627</v>
      </c>
      <c r="B630" s="8" t="s">
        <v>1941</v>
      </c>
      <c r="C630" s="9" t="s">
        <v>1942</v>
      </c>
      <c r="D630" s="8" t="s">
        <v>23</v>
      </c>
      <c r="E630" s="8" t="s">
        <v>1943</v>
      </c>
      <c r="F630" s="8" t="s">
        <v>44</v>
      </c>
      <c r="G630" s="11" t="s">
        <v>1944</v>
      </c>
    </row>
    <row r="631" s="1" customFormat="true" ht="18.75" spans="1:7">
      <c r="A631" s="7">
        <v>628</v>
      </c>
      <c r="B631" s="8" t="s">
        <v>1945</v>
      </c>
      <c r="C631" s="9" t="s">
        <v>1946</v>
      </c>
      <c r="D631" s="8" t="s">
        <v>23</v>
      </c>
      <c r="E631" s="8" t="s">
        <v>1943</v>
      </c>
      <c r="F631" s="8" t="s">
        <v>44</v>
      </c>
      <c r="G631" s="11" t="s">
        <v>1947</v>
      </c>
    </row>
    <row r="632" s="1" customFormat="true" ht="27" spans="1:7">
      <c r="A632" s="7">
        <v>629</v>
      </c>
      <c r="B632" s="8" t="s">
        <v>1948</v>
      </c>
      <c r="C632" s="9" t="s">
        <v>1949</v>
      </c>
      <c r="D632" s="8" t="s">
        <v>23</v>
      </c>
      <c r="E632" s="8" t="s">
        <v>1943</v>
      </c>
      <c r="F632" s="8" t="s">
        <v>44</v>
      </c>
      <c r="G632" s="11" t="s">
        <v>1950</v>
      </c>
    </row>
    <row r="633" s="1" customFormat="true" ht="18.75" spans="1:7">
      <c r="A633" s="7">
        <v>630</v>
      </c>
      <c r="B633" s="8" t="s">
        <v>1951</v>
      </c>
      <c r="C633" s="9" t="s">
        <v>1952</v>
      </c>
      <c r="D633" s="8" t="s">
        <v>23</v>
      </c>
      <c r="E633" s="8" t="s">
        <v>1943</v>
      </c>
      <c r="F633" s="8" t="s">
        <v>44</v>
      </c>
      <c r="G633" s="11" t="s">
        <v>1953</v>
      </c>
    </row>
    <row r="634" s="1" customFormat="true" ht="18.75" spans="1:7">
      <c r="A634" s="7">
        <v>631</v>
      </c>
      <c r="B634" s="8" t="s">
        <v>1954</v>
      </c>
      <c r="C634" s="9" t="s">
        <v>1955</v>
      </c>
      <c r="D634" s="8" t="s">
        <v>11</v>
      </c>
      <c r="E634" s="8" t="s">
        <v>1956</v>
      </c>
      <c r="F634" s="8" t="s">
        <v>13</v>
      </c>
      <c r="G634" s="11" t="s">
        <v>1957</v>
      </c>
    </row>
    <row r="635" s="1" customFormat="true" ht="18.75" spans="1:7">
      <c r="A635" s="7">
        <v>632</v>
      </c>
      <c r="B635" s="8" t="s">
        <v>1958</v>
      </c>
      <c r="C635" s="9" t="s">
        <v>1959</v>
      </c>
      <c r="D635" s="8" t="s">
        <v>11</v>
      </c>
      <c r="E635" s="8" t="s">
        <v>1956</v>
      </c>
      <c r="F635" s="8" t="s">
        <v>13</v>
      </c>
      <c r="G635" s="11" t="s">
        <v>1960</v>
      </c>
    </row>
    <row r="636" s="1" customFormat="true" ht="18.75" spans="1:7">
      <c r="A636" s="7">
        <v>633</v>
      </c>
      <c r="B636" s="8" t="s">
        <v>1961</v>
      </c>
      <c r="C636" s="9" t="s">
        <v>1962</v>
      </c>
      <c r="D636" s="8" t="s">
        <v>11</v>
      </c>
      <c r="E636" s="8" t="s">
        <v>1956</v>
      </c>
      <c r="F636" s="8" t="s">
        <v>17</v>
      </c>
      <c r="G636" s="11"/>
    </row>
    <row r="637" s="1" customFormat="true" ht="18.75" spans="1:7">
      <c r="A637" s="7">
        <v>634</v>
      </c>
      <c r="B637" s="8" t="s">
        <v>1963</v>
      </c>
      <c r="C637" s="9" t="s">
        <v>1964</v>
      </c>
      <c r="D637" s="8" t="s">
        <v>11</v>
      </c>
      <c r="E637" s="8" t="s">
        <v>1956</v>
      </c>
      <c r="F637" s="8" t="s">
        <v>17</v>
      </c>
      <c r="G637" s="11"/>
    </row>
    <row r="638" s="1" customFormat="true" ht="18.75" spans="1:7">
      <c r="A638" s="7">
        <v>635</v>
      </c>
      <c r="B638" s="8" t="s">
        <v>1965</v>
      </c>
      <c r="C638" s="9" t="s">
        <v>1966</v>
      </c>
      <c r="D638" s="8" t="s">
        <v>11</v>
      </c>
      <c r="E638" s="8" t="s">
        <v>1956</v>
      </c>
      <c r="F638" s="8" t="s">
        <v>17</v>
      </c>
      <c r="G638" s="11"/>
    </row>
    <row r="639" s="1" customFormat="true" ht="18.75" spans="1:7">
      <c r="A639" s="7">
        <v>636</v>
      </c>
      <c r="B639" s="8" t="s">
        <v>1967</v>
      </c>
      <c r="C639" s="9" t="s">
        <v>1968</v>
      </c>
      <c r="D639" s="8" t="s">
        <v>11</v>
      </c>
      <c r="E639" s="8" t="s">
        <v>1969</v>
      </c>
      <c r="F639" s="8" t="s">
        <v>17</v>
      </c>
      <c r="G639" s="11"/>
    </row>
    <row r="640" s="1" customFormat="true" ht="18.75" spans="1:7">
      <c r="A640" s="7">
        <v>637</v>
      </c>
      <c r="B640" s="8" t="s">
        <v>1970</v>
      </c>
      <c r="C640" s="9" t="s">
        <v>1971</v>
      </c>
      <c r="D640" s="8" t="s">
        <v>11</v>
      </c>
      <c r="E640" s="8" t="s">
        <v>1972</v>
      </c>
      <c r="F640" s="8" t="s">
        <v>13</v>
      </c>
      <c r="G640" s="11" t="s">
        <v>1973</v>
      </c>
    </row>
    <row r="641" s="1" customFormat="true" ht="18.75" spans="1:7">
      <c r="A641" s="7">
        <v>638</v>
      </c>
      <c r="B641" s="8" t="s">
        <v>1974</v>
      </c>
      <c r="C641" s="9" t="s">
        <v>1975</v>
      </c>
      <c r="D641" s="8" t="s">
        <v>23</v>
      </c>
      <c r="E641" s="8" t="s">
        <v>1976</v>
      </c>
      <c r="F641" s="8" t="s">
        <v>13</v>
      </c>
      <c r="G641" s="11" t="s">
        <v>1977</v>
      </c>
    </row>
    <row r="642" s="1" customFormat="true" ht="18.75" spans="1:7">
      <c r="A642" s="7">
        <v>639</v>
      </c>
      <c r="B642" s="8" t="s">
        <v>1978</v>
      </c>
      <c r="C642" s="9" t="s">
        <v>1979</v>
      </c>
      <c r="D642" s="8" t="s">
        <v>377</v>
      </c>
      <c r="E642" s="8" t="s">
        <v>1976</v>
      </c>
      <c r="F642" s="8" t="s">
        <v>13</v>
      </c>
      <c r="G642" s="11" t="s">
        <v>1977</v>
      </c>
    </row>
    <row r="643" s="1" customFormat="true" ht="18.75" spans="1:7">
      <c r="A643" s="7">
        <v>640</v>
      </c>
      <c r="B643" s="8" t="s">
        <v>1974</v>
      </c>
      <c r="C643" s="9" t="s">
        <v>1975</v>
      </c>
      <c r="D643" s="8" t="s">
        <v>377</v>
      </c>
      <c r="E643" s="8" t="s">
        <v>1976</v>
      </c>
      <c r="F643" s="8" t="s">
        <v>13</v>
      </c>
      <c r="G643" s="11" t="s">
        <v>1977</v>
      </c>
    </row>
    <row r="644" s="1" customFormat="true" ht="27" spans="1:7">
      <c r="A644" s="7">
        <v>641</v>
      </c>
      <c r="B644" s="8" t="s">
        <v>1980</v>
      </c>
      <c r="C644" s="9" t="s">
        <v>1981</v>
      </c>
      <c r="D644" s="8" t="s">
        <v>23</v>
      </c>
      <c r="E644" s="8" t="s">
        <v>1982</v>
      </c>
      <c r="F644" s="8" t="s">
        <v>44</v>
      </c>
      <c r="G644" s="11" t="s">
        <v>1983</v>
      </c>
    </row>
    <row r="645" s="1" customFormat="true" ht="18.75" spans="1:7">
      <c r="A645" s="7">
        <v>642</v>
      </c>
      <c r="B645" s="8" t="s">
        <v>1984</v>
      </c>
      <c r="C645" s="9" t="s">
        <v>1985</v>
      </c>
      <c r="D645" s="8" t="s">
        <v>377</v>
      </c>
      <c r="E645" s="8" t="s">
        <v>1986</v>
      </c>
      <c r="F645" s="8" t="s">
        <v>13</v>
      </c>
      <c r="G645" s="11" t="s">
        <v>1987</v>
      </c>
    </row>
    <row r="646" s="1" customFormat="true" ht="18.75" spans="1:7">
      <c r="A646" s="7">
        <v>643</v>
      </c>
      <c r="B646" s="8" t="s">
        <v>1988</v>
      </c>
      <c r="C646" s="9" t="s">
        <v>1989</v>
      </c>
      <c r="D646" s="8" t="s">
        <v>11</v>
      </c>
      <c r="E646" s="8" t="s">
        <v>1990</v>
      </c>
      <c r="F646" s="8" t="s">
        <v>13</v>
      </c>
      <c r="G646" s="11" t="s">
        <v>1991</v>
      </c>
    </row>
    <row r="647" s="1" customFormat="true" ht="18.75" spans="1:7">
      <c r="A647" s="7">
        <v>644</v>
      </c>
      <c r="B647" s="8" t="s">
        <v>1992</v>
      </c>
      <c r="C647" s="9" t="s">
        <v>1993</v>
      </c>
      <c r="D647" s="8" t="s">
        <v>11</v>
      </c>
      <c r="E647" s="8" t="s">
        <v>1994</v>
      </c>
      <c r="F647" s="8" t="s">
        <v>44</v>
      </c>
      <c r="G647" s="11" t="s">
        <v>1995</v>
      </c>
    </row>
    <row r="648" s="1" customFormat="true" ht="18.75" spans="1:7">
      <c r="A648" s="7">
        <v>645</v>
      </c>
      <c r="B648" s="8" t="s">
        <v>1996</v>
      </c>
      <c r="C648" s="9" t="s">
        <v>1997</v>
      </c>
      <c r="D648" s="8" t="s">
        <v>377</v>
      </c>
      <c r="E648" s="8" t="s">
        <v>1998</v>
      </c>
      <c r="F648" s="8" t="s">
        <v>13</v>
      </c>
      <c r="G648" s="11" t="s">
        <v>1999</v>
      </c>
    </row>
    <row r="649" s="1" customFormat="true" ht="27" spans="1:7">
      <c r="A649" s="7">
        <v>646</v>
      </c>
      <c r="B649" s="8" t="s">
        <v>2000</v>
      </c>
      <c r="C649" s="9" t="s">
        <v>2001</v>
      </c>
      <c r="D649" s="8" t="s">
        <v>23</v>
      </c>
      <c r="E649" s="8" t="s">
        <v>2002</v>
      </c>
      <c r="F649" s="8" t="s">
        <v>44</v>
      </c>
      <c r="G649" s="11" t="s">
        <v>2003</v>
      </c>
    </row>
    <row r="650" s="1" customFormat="true" ht="18.75" spans="1:7">
      <c r="A650" s="7">
        <v>647</v>
      </c>
      <c r="B650" s="8" t="s">
        <v>2004</v>
      </c>
      <c r="C650" s="9" t="s">
        <v>2005</v>
      </c>
      <c r="D650" s="8" t="s">
        <v>23</v>
      </c>
      <c r="E650" s="8" t="s">
        <v>2006</v>
      </c>
      <c r="F650" s="8" t="s">
        <v>13</v>
      </c>
      <c r="G650" s="11" t="s">
        <v>2007</v>
      </c>
    </row>
    <row r="651" s="1" customFormat="true" ht="18.75" spans="1:7">
      <c r="A651" s="7">
        <v>648</v>
      </c>
      <c r="B651" s="8" t="s">
        <v>2008</v>
      </c>
      <c r="C651" s="9" t="s">
        <v>2009</v>
      </c>
      <c r="D651" s="8" t="s">
        <v>11</v>
      </c>
      <c r="E651" s="8" t="s">
        <v>2010</v>
      </c>
      <c r="F651" s="8" t="s">
        <v>17</v>
      </c>
      <c r="G651" s="11"/>
    </row>
    <row r="652" s="1" customFormat="true" ht="27" spans="1:7">
      <c r="A652" s="7">
        <v>649</v>
      </c>
      <c r="B652" s="8" t="s">
        <v>2011</v>
      </c>
      <c r="C652" s="9" t="s">
        <v>2012</v>
      </c>
      <c r="D652" s="8" t="s">
        <v>23</v>
      </c>
      <c r="E652" s="8" t="s">
        <v>2013</v>
      </c>
      <c r="F652" s="8" t="s">
        <v>44</v>
      </c>
      <c r="G652" s="11" t="s">
        <v>2014</v>
      </c>
    </row>
    <row r="653" s="1" customFormat="true" ht="18.75" spans="1:7">
      <c r="A653" s="7">
        <v>650</v>
      </c>
      <c r="B653" s="8" t="s">
        <v>2015</v>
      </c>
      <c r="C653" s="9" t="s">
        <v>2016</v>
      </c>
      <c r="D653" s="8" t="s">
        <v>23</v>
      </c>
      <c r="E653" s="8" t="s">
        <v>2013</v>
      </c>
      <c r="F653" s="8" t="s">
        <v>17</v>
      </c>
      <c r="G653" s="11"/>
    </row>
    <row r="654" s="1" customFormat="true" ht="18.75" spans="1:7">
      <c r="A654" s="7">
        <v>651</v>
      </c>
      <c r="B654" s="8" t="s">
        <v>2017</v>
      </c>
      <c r="C654" s="9" t="s">
        <v>2018</v>
      </c>
      <c r="D654" s="8" t="s">
        <v>23</v>
      </c>
      <c r="E654" s="8" t="s">
        <v>2019</v>
      </c>
      <c r="F654" s="8" t="s">
        <v>13</v>
      </c>
      <c r="G654" s="11" t="s">
        <v>2020</v>
      </c>
    </row>
    <row r="655" s="1" customFormat="true" ht="18.75" spans="1:7">
      <c r="A655" s="7">
        <v>652</v>
      </c>
      <c r="B655" s="8" t="s">
        <v>2021</v>
      </c>
      <c r="C655" s="9" t="s">
        <v>2022</v>
      </c>
      <c r="D655" s="8" t="s">
        <v>23</v>
      </c>
      <c r="E655" s="8" t="s">
        <v>2019</v>
      </c>
      <c r="F655" s="8" t="s">
        <v>13</v>
      </c>
      <c r="G655" s="11" t="s">
        <v>2023</v>
      </c>
    </row>
    <row r="656" s="1" customFormat="true" ht="18.75" spans="1:7">
      <c r="A656" s="7">
        <v>653</v>
      </c>
      <c r="B656" s="8" t="s">
        <v>2024</v>
      </c>
      <c r="C656" s="9" t="s">
        <v>2025</v>
      </c>
      <c r="D656" s="8" t="s">
        <v>23</v>
      </c>
      <c r="E656" s="8" t="s">
        <v>2026</v>
      </c>
      <c r="F656" s="8" t="s">
        <v>44</v>
      </c>
      <c r="G656" s="11" t="s">
        <v>2027</v>
      </c>
    </row>
    <row r="657" s="1" customFormat="true" ht="18.75" spans="1:7">
      <c r="A657" s="7">
        <v>654</v>
      </c>
      <c r="B657" s="8" t="s">
        <v>2028</v>
      </c>
      <c r="C657" s="9" t="s">
        <v>2029</v>
      </c>
      <c r="D657" s="8" t="s">
        <v>23</v>
      </c>
      <c r="E657" s="8" t="s">
        <v>2030</v>
      </c>
      <c r="F657" s="8" t="s">
        <v>17</v>
      </c>
      <c r="G657" s="11"/>
    </row>
    <row r="658" s="1" customFormat="true" ht="18.75" spans="1:7">
      <c r="A658" s="7">
        <v>655</v>
      </c>
      <c r="B658" s="8" t="s">
        <v>2031</v>
      </c>
      <c r="C658" s="9" t="s">
        <v>2032</v>
      </c>
      <c r="D658" s="8" t="s">
        <v>11</v>
      </c>
      <c r="E658" s="8" t="s">
        <v>2033</v>
      </c>
      <c r="F658" s="8" t="s">
        <v>13</v>
      </c>
      <c r="G658" s="11" t="s">
        <v>2034</v>
      </c>
    </row>
    <row r="659" s="1" customFormat="true" ht="18.75" spans="1:7">
      <c r="A659" s="7">
        <v>656</v>
      </c>
      <c r="B659" s="8" t="s">
        <v>2035</v>
      </c>
      <c r="C659" s="9" t="s">
        <v>2036</v>
      </c>
      <c r="D659" s="8" t="s">
        <v>11</v>
      </c>
      <c r="E659" s="8" t="s">
        <v>2037</v>
      </c>
      <c r="F659" s="8" t="s">
        <v>13</v>
      </c>
      <c r="G659" s="11" t="s">
        <v>2038</v>
      </c>
    </row>
    <row r="660" s="1" customFormat="true" ht="18.75" spans="1:7">
      <c r="A660" s="7">
        <v>657</v>
      </c>
      <c r="B660" s="8" t="s">
        <v>2039</v>
      </c>
      <c r="C660" s="9" t="s">
        <v>2040</v>
      </c>
      <c r="D660" s="8" t="s">
        <v>11</v>
      </c>
      <c r="E660" s="8" t="s">
        <v>2037</v>
      </c>
      <c r="F660" s="8" t="s">
        <v>13</v>
      </c>
      <c r="G660" s="11" t="s">
        <v>2041</v>
      </c>
    </row>
    <row r="661" s="1" customFormat="true" ht="18.75" spans="1:7">
      <c r="A661" s="7">
        <v>658</v>
      </c>
      <c r="B661" s="8" t="s">
        <v>2042</v>
      </c>
      <c r="C661" s="9" t="s">
        <v>2043</v>
      </c>
      <c r="D661" s="8" t="s">
        <v>11</v>
      </c>
      <c r="E661" s="8" t="s">
        <v>2037</v>
      </c>
      <c r="F661" s="8" t="s">
        <v>13</v>
      </c>
      <c r="G661" s="11" t="s">
        <v>2044</v>
      </c>
    </row>
    <row r="662" s="1" customFormat="true" ht="18.75" spans="1:7">
      <c r="A662" s="7">
        <v>659</v>
      </c>
      <c r="B662" s="8" t="s">
        <v>1010</v>
      </c>
      <c r="C662" s="9" t="s">
        <v>2045</v>
      </c>
      <c r="D662" s="8" t="s">
        <v>11</v>
      </c>
      <c r="E662" s="8" t="s">
        <v>2046</v>
      </c>
      <c r="F662" s="8" t="s">
        <v>17</v>
      </c>
      <c r="G662" s="11"/>
    </row>
    <row r="663" s="1" customFormat="true" ht="18.75" spans="1:7">
      <c r="A663" s="7">
        <v>660</v>
      </c>
      <c r="B663" s="8" t="s">
        <v>2047</v>
      </c>
      <c r="C663" s="9" t="s">
        <v>2048</v>
      </c>
      <c r="D663" s="8" t="s">
        <v>23</v>
      </c>
      <c r="E663" s="8" t="s">
        <v>2049</v>
      </c>
      <c r="F663" s="8" t="s">
        <v>13</v>
      </c>
      <c r="G663" s="11" t="s">
        <v>2050</v>
      </c>
    </row>
    <row r="664" s="1" customFormat="true" ht="18.75" spans="1:7">
      <c r="A664" s="7">
        <v>661</v>
      </c>
      <c r="B664" s="8" t="s">
        <v>2051</v>
      </c>
      <c r="C664" s="9" t="s">
        <v>2052</v>
      </c>
      <c r="D664" s="8" t="s">
        <v>23</v>
      </c>
      <c r="E664" s="8" t="s">
        <v>2049</v>
      </c>
      <c r="F664" s="8" t="s">
        <v>17</v>
      </c>
      <c r="G664" s="11"/>
    </row>
    <row r="665" s="1" customFormat="true" ht="18.75" spans="1:7">
      <c r="A665" s="7">
        <v>662</v>
      </c>
      <c r="B665" s="8" t="s">
        <v>2053</v>
      </c>
      <c r="C665" s="9" t="s">
        <v>2054</v>
      </c>
      <c r="D665" s="8" t="s">
        <v>11</v>
      </c>
      <c r="E665" s="8" t="s">
        <v>2055</v>
      </c>
      <c r="F665" s="8" t="s">
        <v>17</v>
      </c>
      <c r="G665" s="11"/>
    </row>
    <row r="666" s="1" customFormat="true" ht="18.75" spans="1:7">
      <c r="A666" s="7">
        <v>663</v>
      </c>
      <c r="B666" s="8" t="s">
        <v>2056</v>
      </c>
      <c r="C666" s="9" t="s">
        <v>2057</v>
      </c>
      <c r="D666" s="8" t="s">
        <v>11</v>
      </c>
      <c r="E666" s="8" t="s">
        <v>2058</v>
      </c>
      <c r="F666" s="8" t="s">
        <v>17</v>
      </c>
      <c r="G666" s="11"/>
    </row>
    <row r="667" s="1" customFormat="true" ht="18.75" spans="1:7">
      <c r="A667" s="7">
        <v>664</v>
      </c>
      <c r="B667" s="8" t="s">
        <v>2059</v>
      </c>
      <c r="C667" s="9" t="s">
        <v>2060</v>
      </c>
      <c r="D667" s="8" t="s">
        <v>23</v>
      </c>
      <c r="E667" s="8" t="s">
        <v>2061</v>
      </c>
      <c r="F667" s="8" t="s">
        <v>13</v>
      </c>
      <c r="G667" s="11" t="s">
        <v>2062</v>
      </c>
    </row>
    <row r="668" s="1" customFormat="true" ht="18.75" spans="1:7">
      <c r="A668" s="7">
        <v>665</v>
      </c>
      <c r="B668" s="8" t="s">
        <v>2063</v>
      </c>
      <c r="C668" s="9" t="s">
        <v>2064</v>
      </c>
      <c r="D668" s="8" t="s">
        <v>23</v>
      </c>
      <c r="E668" s="8" t="s">
        <v>2065</v>
      </c>
      <c r="F668" s="8" t="s">
        <v>44</v>
      </c>
      <c r="G668" s="11" t="s">
        <v>2066</v>
      </c>
    </row>
    <row r="669" s="1" customFormat="true" ht="18.75" spans="1:7">
      <c r="A669" s="7">
        <v>666</v>
      </c>
      <c r="B669" s="8" t="s">
        <v>2067</v>
      </c>
      <c r="C669" s="9" t="s">
        <v>2068</v>
      </c>
      <c r="D669" s="8" t="s">
        <v>23</v>
      </c>
      <c r="E669" s="8" t="s">
        <v>2065</v>
      </c>
      <c r="F669" s="8" t="s">
        <v>44</v>
      </c>
      <c r="G669" s="11" t="s">
        <v>2069</v>
      </c>
    </row>
    <row r="670" s="1" customFormat="true" ht="18.75" spans="1:7">
      <c r="A670" s="7">
        <v>667</v>
      </c>
      <c r="B670" s="8" t="s">
        <v>2070</v>
      </c>
      <c r="C670" s="9" t="s">
        <v>2071</v>
      </c>
      <c r="D670" s="8" t="s">
        <v>11</v>
      </c>
      <c r="E670" s="8" t="s">
        <v>2072</v>
      </c>
      <c r="F670" s="8" t="s">
        <v>17</v>
      </c>
      <c r="G670" s="11"/>
    </row>
    <row r="671" s="1" customFormat="true" ht="18.75" spans="1:7">
      <c r="A671" s="7">
        <v>668</v>
      </c>
      <c r="B671" s="8" t="s">
        <v>2073</v>
      </c>
      <c r="C671" s="9" t="s">
        <v>2074</v>
      </c>
      <c r="D671" s="8" t="s">
        <v>11</v>
      </c>
      <c r="E671" s="8" t="s">
        <v>2075</v>
      </c>
      <c r="F671" s="8" t="s">
        <v>13</v>
      </c>
      <c r="G671" s="11" t="s">
        <v>2076</v>
      </c>
    </row>
    <row r="672" s="1" customFormat="true" ht="18.75" spans="1:7">
      <c r="A672" s="7">
        <v>669</v>
      </c>
      <c r="B672" s="8" t="s">
        <v>258</v>
      </c>
      <c r="C672" s="9" t="s">
        <v>2077</v>
      </c>
      <c r="D672" s="8" t="s">
        <v>23</v>
      </c>
      <c r="E672" s="8" t="s">
        <v>2078</v>
      </c>
      <c r="F672" s="8" t="s">
        <v>17</v>
      </c>
      <c r="G672" s="11"/>
    </row>
    <row r="673" s="1" customFormat="true" ht="18.75" spans="1:7">
      <c r="A673" s="7">
        <v>670</v>
      </c>
      <c r="B673" s="8" t="s">
        <v>2079</v>
      </c>
      <c r="C673" s="9" t="s">
        <v>2080</v>
      </c>
      <c r="D673" s="8" t="s">
        <v>11</v>
      </c>
      <c r="E673" s="8" t="s">
        <v>2081</v>
      </c>
      <c r="F673" s="8" t="s">
        <v>17</v>
      </c>
      <c r="G673" s="11"/>
    </row>
    <row r="674" s="1" customFormat="true" ht="18.75" spans="1:7">
      <c r="A674" s="7">
        <v>671</v>
      </c>
      <c r="B674" s="8" t="s">
        <v>2082</v>
      </c>
      <c r="C674" s="9" t="s">
        <v>2083</v>
      </c>
      <c r="D674" s="8" t="s">
        <v>11</v>
      </c>
      <c r="E674" s="8" t="s">
        <v>2081</v>
      </c>
      <c r="F674" s="8" t="s">
        <v>17</v>
      </c>
      <c r="G674" s="11"/>
    </row>
    <row r="675" s="1" customFormat="true" ht="18.75" spans="1:7">
      <c r="A675" s="7">
        <v>672</v>
      </c>
      <c r="B675" s="8" t="s">
        <v>2084</v>
      </c>
      <c r="C675" s="9" t="s">
        <v>2085</v>
      </c>
      <c r="D675" s="8" t="s">
        <v>205</v>
      </c>
      <c r="E675" s="8" t="s">
        <v>2086</v>
      </c>
      <c r="F675" s="8" t="s">
        <v>17</v>
      </c>
      <c r="G675" s="11"/>
    </row>
    <row r="676" s="1" customFormat="true" ht="18.75" spans="1:7">
      <c r="A676" s="7">
        <v>673</v>
      </c>
      <c r="B676" s="8" t="s">
        <v>2087</v>
      </c>
      <c r="C676" s="9" t="s">
        <v>2088</v>
      </c>
      <c r="D676" s="8" t="s">
        <v>11</v>
      </c>
      <c r="E676" s="8" t="s">
        <v>2089</v>
      </c>
      <c r="F676" s="8" t="s">
        <v>17</v>
      </c>
      <c r="G676" s="11"/>
    </row>
    <row r="677" s="1" customFormat="true" ht="18.75" spans="1:7">
      <c r="A677" s="7">
        <v>674</v>
      </c>
      <c r="B677" s="8" t="s">
        <v>2090</v>
      </c>
      <c r="C677" s="9" t="s">
        <v>2091</v>
      </c>
      <c r="D677" s="8" t="s">
        <v>11</v>
      </c>
      <c r="E677" s="8" t="s">
        <v>2092</v>
      </c>
      <c r="F677" s="8" t="s">
        <v>13</v>
      </c>
      <c r="G677" s="11" t="s">
        <v>712</v>
      </c>
    </row>
    <row r="678" s="1" customFormat="true" ht="18.75" spans="1:7">
      <c r="A678" s="7">
        <v>675</v>
      </c>
      <c r="B678" s="8" t="s">
        <v>2093</v>
      </c>
      <c r="C678" s="9" t="s">
        <v>2094</v>
      </c>
      <c r="D678" s="8" t="s">
        <v>23</v>
      </c>
      <c r="E678" s="8" t="s">
        <v>2092</v>
      </c>
      <c r="F678" s="8" t="s">
        <v>13</v>
      </c>
      <c r="G678" s="11" t="s">
        <v>2095</v>
      </c>
    </row>
    <row r="679" s="1" customFormat="true" ht="18.75" spans="1:7">
      <c r="A679" s="7">
        <v>676</v>
      </c>
      <c r="B679" s="8" t="s">
        <v>2096</v>
      </c>
      <c r="C679" s="9" t="s">
        <v>2097</v>
      </c>
      <c r="D679" s="8" t="s">
        <v>23</v>
      </c>
      <c r="E679" s="8" t="s">
        <v>2092</v>
      </c>
      <c r="F679" s="8" t="s">
        <v>44</v>
      </c>
      <c r="G679" s="11" t="s">
        <v>2098</v>
      </c>
    </row>
    <row r="680" s="1" customFormat="true" ht="18.75" spans="1:7">
      <c r="A680" s="7">
        <v>677</v>
      </c>
      <c r="B680" s="8" t="s">
        <v>2099</v>
      </c>
      <c r="C680" s="9" t="s">
        <v>2100</v>
      </c>
      <c r="D680" s="8" t="s">
        <v>23</v>
      </c>
      <c r="E680" s="8" t="s">
        <v>2092</v>
      </c>
      <c r="F680" s="8" t="s">
        <v>44</v>
      </c>
      <c r="G680" s="11" t="s">
        <v>2101</v>
      </c>
    </row>
    <row r="681" s="1" customFormat="true" ht="18.75" spans="1:7">
      <c r="A681" s="7">
        <v>678</v>
      </c>
      <c r="B681" s="8" t="s">
        <v>2102</v>
      </c>
      <c r="C681" s="9" t="s">
        <v>2103</v>
      </c>
      <c r="D681" s="8" t="s">
        <v>11</v>
      </c>
      <c r="E681" s="8" t="s">
        <v>2104</v>
      </c>
      <c r="F681" s="8" t="s">
        <v>13</v>
      </c>
      <c r="G681" s="11" t="s">
        <v>2105</v>
      </c>
    </row>
    <row r="682" s="1" customFormat="true" ht="18.75" spans="1:7">
      <c r="A682" s="7">
        <v>679</v>
      </c>
      <c r="B682" s="8" t="s">
        <v>2106</v>
      </c>
      <c r="C682" s="9" t="s">
        <v>2107</v>
      </c>
      <c r="D682" s="8" t="s">
        <v>11</v>
      </c>
      <c r="E682" s="8" t="s">
        <v>2104</v>
      </c>
      <c r="F682" s="8" t="s">
        <v>13</v>
      </c>
      <c r="G682" s="11" t="s">
        <v>2108</v>
      </c>
    </row>
    <row r="683" s="1" customFormat="true" ht="18.75" spans="1:7">
      <c r="A683" s="7">
        <v>680</v>
      </c>
      <c r="B683" s="8" t="s">
        <v>2109</v>
      </c>
      <c r="C683" s="9" t="s">
        <v>2110</v>
      </c>
      <c r="D683" s="8" t="s">
        <v>11</v>
      </c>
      <c r="E683" s="8" t="s">
        <v>2104</v>
      </c>
      <c r="F683" s="8" t="s">
        <v>13</v>
      </c>
      <c r="G683" s="11" t="s">
        <v>2105</v>
      </c>
    </row>
    <row r="684" s="1" customFormat="true" ht="18.75" spans="1:7">
      <c r="A684" s="7">
        <v>681</v>
      </c>
      <c r="B684" s="8" t="s">
        <v>2111</v>
      </c>
      <c r="C684" s="9" t="s">
        <v>2112</v>
      </c>
      <c r="D684" s="8" t="s">
        <v>11</v>
      </c>
      <c r="E684" s="8" t="s">
        <v>2104</v>
      </c>
      <c r="F684" s="8" t="s">
        <v>13</v>
      </c>
      <c r="G684" s="11" t="s">
        <v>2113</v>
      </c>
    </row>
    <row r="685" s="1" customFormat="true" ht="18.75" spans="1:7">
      <c r="A685" s="7">
        <v>682</v>
      </c>
      <c r="B685" s="8" t="s">
        <v>2114</v>
      </c>
      <c r="C685" s="9" t="s">
        <v>2115</v>
      </c>
      <c r="D685" s="8" t="s">
        <v>11</v>
      </c>
      <c r="E685" s="8" t="s">
        <v>2104</v>
      </c>
      <c r="F685" s="8" t="s">
        <v>13</v>
      </c>
      <c r="G685" s="11" t="s">
        <v>2116</v>
      </c>
    </row>
    <row r="686" s="1" customFormat="true" ht="18.75" spans="1:7">
      <c r="A686" s="7">
        <v>683</v>
      </c>
      <c r="B686" s="8" t="s">
        <v>2117</v>
      </c>
      <c r="C686" s="9" t="s">
        <v>2118</v>
      </c>
      <c r="D686" s="8" t="s">
        <v>11</v>
      </c>
      <c r="E686" s="8" t="s">
        <v>2104</v>
      </c>
      <c r="F686" s="8" t="s">
        <v>13</v>
      </c>
      <c r="G686" s="11" t="s">
        <v>2116</v>
      </c>
    </row>
    <row r="687" s="1" customFormat="true" ht="18.75" spans="1:7">
      <c r="A687" s="7">
        <v>684</v>
      </c>
      <c r="B687" s="8" t="s">
        <v>2119</v>
      </c>
      <c r="C687" s="9" t="s">
        <v>2120</v>
      </c>
      <c r="D687" s="8" t="s">
        <v>11</v>
      </c>
      <c r="E687" s="8" t="s">
        <v>2121</v>
      </c>
      <c r="F687" s="8" t="s">
        <v>17</v>
      </c>
      <c r="G687" s="11"/>
    </row>
    <row r="688" s="1" customFormat="true" ht="18.75" spans="1:7">
      <c r="A688" s="7">
        <v>685</v>
      </c>
      <c r="B688" s="8" t="s">
        <v>2122</v>
      </c>
      <c r="C688" s="9" t="s">
        <v>2123</v>
      </c>
      <c r="D688" s="8" t="s">
        <v>11</v>
      </c>
      <c r="E688" s="8" t="s">
        <v>2124</v>
      </c>
      <c r="F688" s="8" t="s">
        <v>13</v>
      </c>
      <c r="G688" s="11" t="s">
        <v>2125</v>
      </c>
    </row>
    <row r="689" s="1" customFormat="true" ht="18.75" spans="1:7">
      <c r="A689" s="7">
        <v>686</v>
      </c>
      <c r="B689" s="8" t="s">
        <v>2126</v>
      </c>
      <c r="C689" s="9" t="s">
        <v>2127</v>
      </c>
      <c r="D689" s="8" t="s">
        <v>11</v>
      </c>
      <c r="E689" s="8" t="s">
        <v>2128</v>
      </c>
      <c r="F689" s="8" t="s">
        <v>17</v>
      </c>
      <c r="G689" s="11"/>
    </row>
    <row r="690" s="1" customFormat="true" ht="18.75" spans="1:7">
      <c r="A690" s="7">
        <v>687</v>
      </c>
      <c r="B690" s="8" t="s">
        <v>2126</v>
      </c>
      <c r="C690" s="9" t="s">
        <v>2127</v>
      </c>
      <c r="D690" s="8" t="s">
        <v>205</v>
      </c>
      <c r="E690" s="8" t="s">
        <v>2128</v>
      </c>
      <c r="F690" s="8" t="s">
        <v>17</v>
      </c>
      <c r="G690" s="11"/>
    </row>
    <row r="691" s="1" customFormat="true" ht="18.75" spans="1:7">
      <c r="A691" s="7">
        <v>688</v>
      </c>
      <c r="B691" s="8" t="s">
        <v>2129</v>
      </c>
      <c r="C691" s="9" t="s">
        <v>809</v>
      </c>
      <c r="D691" s="8" t="s">
        <v>11</v>
      </c>
      <c r="E691" s="8" t="s">
        <v>2130</v>
      </c>
      <c r="F691" s="8" t="s">
        <v>13</v>
      </c>
      <c r="G691" s="11" t="s">
        <v>2131</v>
      </c>
    </row>
    <row r="692" s="1" customFormat="true" ht="18.75" spans="1:7">
      <c r="A692" s="7">
        <v>689</v>
      </c>
      <c r="B692" s="8" t="s">
        <v>2132</v>
      </c>
      <c r="C692" s="9" t="s">
        <v>2133</v>
      </c>
      <c r="D692" s="8" t="s">
        <v>11</v>
      </c>
      <c r="E692" s="8" t="s">
        <v>2134</v>
      </c>
      <c r="F692" s="8" t="s">
        <v>17</v>
      </c>
      <c r="G692" s="11"/>
    </row>
    <row r="693" s="1" customFormat="true" ht="18.75" spans="1:7">
      <c r="A693" s="7">
        <v>690</v>
      </c>
      <c r="B693" s="8" t="s">
        <v>2135</v>
      </c>
      <c r="C693" s="9" t="s">
        <v>2136</v>
      </c>
      <c r="D693" s="8" t="s">
        <v>23</v>
      </c>
      <c r="E693" s="8" t="s">
        <v>2137</v>
      </c>
      <c r="F693" s="8" t="s">
        <v>13</v>
      </c>
      <c r="G693" s="11" t="s">
        <v>2138</v>
      </c>
    </row>
    <row r="694" s="1" customFormat="true" ht="18.75" spans="1:7">
      <c r="A694" s="7">
        <v>691</v>
      </c>
      <c r="B694" s="8" t="s">
        <v>2139</v>
      </c>
      <c r="C694" s="9" t="s">
        <v>2140</v>
      </c>
      <c r="D694" s="8" t="s">
        <v>11</v>
      </c>
      <c r="E694" s="8" t="s">
        <v>2141</v>
      </c>
      <c r="F694" s="8" t="s">
        <v>13</v>
      </c>
      <c r="G694" s="11" t="s">
        <v>2142</v>
      </c>
    </row>
    <row r="695" s="1" customFormat="true" ht="18.75" spans="1:7">
      <c r="A695" s="7">
        <v>692</v>
      </c>
      <c r="B695" s="8" t="s">
        <v>2143</v>
      </c>
      <c r="C695" s="9" t="s">
        <v>2144</v>
      </c>
      <c r="D695" s="8" t="s">
        <v>11</v>
      </c>
      <c r="E695" s="8" t="s">
        <v>2145</v>
      </c>
      <c r="F695" s="8" t="s">
        <v>13</v>
      </c>
      <c r="G695" s="11" t="s">
        <v>2146</v>
      </c>
    </row>
    <row r="696" s="1" customFormat="true" ht="18.75" spans="1:7">
      <c r="A696" s="7">
        <v>693</v>
      </c>
      <c r="B696" s="8" t="s">
        <v>2147</v>
      </c>
      <c r="C696" s="9" t="s">
        <v>2148</v>
      </c>
      <c r="D696" s="8" t="s">
        <v>11</v>
      </c>
      <c r="E696" s="8" t="s">
        <v>2145</v>
      </c>
      <c r="F696" s="8" t="s">
        <v>13</v>
      </c>
      <c r="G696" s="11" t="s">
        <v>2149</v>
      </c>
    </row>
    <row r="697" s="1" customFormat="true" ht="18.75" spans="1:7">
      <c r="A697" s="7">
        <v>694</v>
      </c>
      <c r="B697" s="8" t="s">
        <v>2150</v>
      </c>
      <c r="C697" s="9" t="s">
        <v>2151</v>
      </c>
      <c r="D697" s="8" t="s">
        <v>11</v>
      </c>
      <c r="E697" s="8" t="s">
        <v>2152</v>
      </c>
      <c r="F697" s="8" t="s">
        <v>13</v>
      </c>
      <c r="G697" s="11" t="s">
        <v>2153</v>
      </c>
    </row>
    <row r="698" s="1" customFormat="true" ht="18.75" spans="1:7">
      <c r="A698" s="7">
        <v>695</v>
      </c>
      <c r="B698" s="8" t="s">
        <v>2154</v>
      </c>
      <c r="C698" s="9" t="s">
        <v>2155</v>
      </c>
      <c r="D698" s="8" t="s">
        <v>11</v>
      </c>
      <c r="E698" s="8" t="s">
        <v>2156</v>
      </c>
      <c r="F698" s="8" t="s">
        <v>17</v>
      </c>
      <c r="G698" s="11"/>
    </row>
    <row r="699" s="1" customFormat="true" ht="18.75" spans="1:7">
      <c r="A699" s="7">
        <v>696</v>
      </c>
      <c r="B699" s="8" t="s">
        <v>2157</v>
      </c>
      <c r="C699" s="9" t="s">
        <v>2158</v>
      </c>
      <c r="D699" s="8" t="s">
        <v>23</v>
      </c>
      <c r="E699" s="8" t="s">
        <v>2159</v>
      </c>
      <c r="F699" s="8" t="s">
        <v>17</v>
      </c>
      <c r="G699" s="11"/>
    </row>
    <row r="700" s="1" customFormat="true" ht="18.75" spans="1:7">
      <c r="A700" s="7">
        <v>697</v>
      </c>
      <c r="B700" s="8" t="s">
        <v>239</v>
      </c>
      <c r="C700" s="9" t="s">
        <v>2160</v>
      </c>
      <c r="D700" s="8" t="s">
        <v>11</v>
      </c>
      <c r="E700" s="8" t="s">
        <v>2161</v>
      </c>
      <c r="F700" s="8" t="s">
        <v>13</v>
      </c>
      <c r="G700" s="11" t="s">
        <v>2162</v>
      </c>
    </row>
    <row r="701" s="1" customFormat="true" ht="18.75" spans="1:7">
      <c r="A701" s="7">
        <v>698</v>
      </c>
      <c r="B701" s="8" t="s">
        <v>2163</v>
      </c>
      <c r="C701" s="9" t="s">
        <v>2164</v>
      </c>
      <c r="D701" s="8" t="s">
        <v>11</v>
      </c>
      <c r="E701" s="8" t="s">
        <v>2161</v>
      </c>
      <c r="F701" s="8" t="s">
        <v>13</v>
      </c>
      <c r="G701" s="11" t="s">
        <v>2165</v>
      </c>
    </row>
    <row r="702" s="1" customFormat="true" ht="18.75" spans="1:7">
      <c r="A702" s="7">
        <v>699</v>
      </c>
      <c r="B702" s="8" t="s">
        <v>2166</v>
      </c>
      <c r="C702" s="9" t="s">
        <v>2167</v>
      </c>
      <c r="D702" s="8" t="s">
        <v>205</v>
      </c>
      <c r="E702" s="8" t="s">
        <v>2168</v>
      </c>
      <c r="F702" s="8" t="s">
        <v>17</v>
      </c>
      <c r="G702" s="11"/>
    </row>
    <row r="703" s="1" customFormat="true" ht="18.75" spans="1:7">
      <c r="A703" s="7">
        <v>700</v>
      </c>
      <c r="B703" s="8" t="s">
        <v>2169</v>
      </c>
      <c r="C703" s="9" t="s">
        <v>2170</v>
      </c>
      <c r="D703" s="8" t="s">
        <v>11</v>
      </c>
      <c r="E703" s="8" t="s">
        <v>2171</v>
      </c>
      <c r="F703" s="8" t="s">
        <v>13</v>
      </c>
      <c r="G703" s="11" t="s">
        <v>2172</v>
      </c>
    </row>
    <row r="704" s="1" customFormat="true" ht="18.75" spans="1:7">
      <c r="A704" s="7">
        <v>701</v>
      </c>
      <c r="B704" s="8" t="s">
        <v>2173</v>
      </c>
      <c r="C704" s="9" t="s">
        <v>2174</v>
      </c>
      <c r="D704" s="8" t="s">
        <v>11</v>
      </c>
      <c r="E704" s="8" t="s">
        <v>2171</v>
      </c>
      <c r="F704" s="8" t="s">
        <v>13</v>
      </c>
      <c r="G704" s="11" t="s">
        <v>2175</v>
      </c>
    </row>
    <row r="705" s="1" customFormat="true" ht="18.75" spans="1:7">
      <c r="A705" s="7">
        <v>702</v>
      </c>
      <c r="B705" s="8" t="s">
        <v>2176</v>
      </c>
      <c r="C705" s="9" t="s">
        <v>2177</v>
      </c>
      <c r="D705" s="8" t="s">
        <v>11</v>
      </c>
      <c r="E705" s="8" t="s">
        <v>2178</v>
      </c>
      <c r="F705" s="8" t="s">
        <v>17</v>
      </c>
      <c r="G705" s="11"/>
    </row>
    <row r="706" s="1" customFormat="true" ht="18.75" spans="1:7">
      <c r="A706" s="7">
        <v>703</v>
      </c>
      <c r="B706" s="8" t="s">
        <v>2179</v>
      </c>
      <c r="C706" s="9" t="s">
        <v>2180</v>
      </c>
      <c r="D706" s="8" t="s">
        <v>11</v>
      </c>
      <c r="E706" s="8" t="s">
        <v>2178</v>
      </c>
      <c r="F706" s="8" t="s">
        <v>17</v>
      </c>
      <c r="G706" s="11"/>
    </row>
    <row r="707" s="1" customFormat="true" ht="18.75" spans="1:7">
      <c r="A707" s="7">
        <v>704</v>
      </c>
      <c r="B707" s="8" t="s">
        <v>2181</v>
      </c>
      <c r="C707" s="9" t="s">
        <v>2182</v>
      </c>
      <c r="D707" s="8" t="s">
        <v>11</v>
      </c>
      <c r="E707" s="8" t="s">
        <v>2183</v>
      </c>
      <c r="F707" s="8" t="s">
        <v>17</v>
      </c>
      <c r="G707" s="11"/>
    </row>
    <row r="708" s="1" customFormat="true" ht="18.75" spans="1:7">
      <c r="A708" s="7">
        <v>705</v>
      </c>
      <c r="B708" s="8" t="s">
        <v>2184</v>
      </c>
      <c r="C708" s="9" t="s">
        <v>2185</v>
      </c>
      <c r="D708" s="8" t="s">
        <v>11</v>
      </c>
      <c r="E708" s="8" t="s">
        <v>2186</v>
      </c>
      <c r="F708" s="8" t="s">
        <v>17</v>
      </c>
      <c r="G708" s="11"/>
    </row>
    <row r="709" s="1" customFormat="true" ht="18.75" spans="1:7">
      <c r="A709" s="7">
        <v>706</v>
      </c>
      <c r="B709" s="8" t="s">
        <v>2187</v>
      </c>
      <c r="C709" s="9" t="s">
        <v>2188</v>
      </c>
      <c r="D709" s="8" t="s">
        <v>11</v>
      </c>
      <c r="E709" s="8" t="s">
        <v>2189</v>
      </c>
      <c r="F709" s="8" t="s">
        <v>13</v>
      </c>
      <c r="G709" s="11" t="s">
        <v>2190</v>
      </c>
    </row>
    <row r="710" s="1" customFormat="true" ht="18.75" spans="1:7">
      <c r="A710" s="7">
        <v>707</v>
      </c>
      <c r="B710" s="8" t="s">
        <v>2191</v>
      </c>
      <c r="C710" s="9" t="s">
        <v>2192</v>
      </c>
      <c r="D710" s="8" t="s">
        <v>11</v>
      </c>
      <c r="E710" s="8" t="s">
        <v>2193</v>
      </c>
      <c r="F710" s="8" t="s">
        <v>13</v>
      </c>
      <c r="G710" s="11" t="s">
        <v>2194</v>
      </c>
    </row>
    <row r="711" s="1" customFormat="true" ht="18.75" spans="1:7">
      <c r="A711" s="7">
        <v>708</v>
      </c>
      <c r="B711" s="8" t="s">
        <v>2195</v>
      </c>
      <c r="C711" s="9" t="s">
        <v>2196</v>
      </c>
      <c r="D711" s="8" t="s">
        <v>11</v>
      </c>
      <c r="E711" s="8" t="s">
        <v>2197</v>
      </c>
      <c r="F711" s="8" t="s">
        <v>13</v>
      </c>
      <c r="G711" s="11" t="s">
        <v>2198</v>
      </c>
    </row>
    <row r="712" s="1" customFormat="true" ht="18.75" spans="1:7">
      <c r="A712" s="7">
        <v>709</v>
      </c>
      <c r="B712" s="8" t="s">
        <v>2199</v>
      </c>
      <c r="C712" s="9" t="s">
        <v>2200</v>
      </c>
      <c r="D712" s="8" t="s">
        <v>11</v>
      </c>
      <c r="E712" s="8" t="s">
        <v>2201</v>
      </c>
      <c r="F712" s="8" t="s">
        <v>17</v>
      </c>
      <c r="G712" s="11"/>
    </row>
    <row r="713" s="1" customFormat="true" ht="18.75" spans="1:7">
      <c r="A713" s="7">
        <v>710</v>
      </c>
      <c r="B713" s="8" t="s">
        <v>2202</v>
      </c>
      <c r="C713" s="9" t="s">
        <v>2203</v>
      </c>
      <c r="D713" s="8" t="s">
        <v>23</v>
      </c>
      <c r="E713" s="8" t="s">
        <v>2204</v>
      </c>
      <c r="F713" s="8" t="s">
        <v>13</v>
      </c>
      <c r="G713" s="11" t="s">
        <v>2205</v>
      </c>
    </row>
    <row r="714" s="1" customFormat="true" ht="18.75" spans="1:7">
      <c r="A714" s="7">
        <v>711</v>
      </c>
      <c r="B714" s="8" t="s">
        <v>2206</v>
      </c>
      <c r="C714" s="9" t="s">
        <v>2207</v>
      </c>
      <c r="D714" s="8" t="s">
        <v>23</v>
      </c>
      <c r="E714" s="8" t="s">
        <v>2204</v>
      </c>
      <c r="F714" s="8" t="s">
        <v>17</v>
      </c>
      <c r="G714" s="11"/>
    </row>
    <row r="715" s="1" customFormat="true" ht="18.75" spans="1:7">
      <c r="A715" s="7">
        <v>712</v>
      </c>
      <c r="B715" s="8" t="s">
        <v>2208</v>
      </c>
      <c r="C715" s="9" t="s">
        <v>2209</v>
      </c>
      <c r="D715" s="8" t="s">
        <v>11</v>
      </c>
      <c r="E715" s="8" t="s">
        <v>2210</v>
      </c>
      <c r="F715" s="8" t="s">
        <v>44</v>
      </c>
      <c r="G715" s="11" t="s">
        <v>2211</v>
      </c>
    </row>
    <row r="716" s="1" customFormat="true" ht="18.75" spans="1:7">
      <c r="A716" s="7">
        <v>713</v>
      </c>
      <c r="B716" s="8" t="s">
        <v>2212</v>
      </c>
      <c r="C716" s="9" t="s">
        <v>2213</v>
      </c>
      <c r="D716" s="8" t="s">
        <v>11</v>
      </c>
      <c r="E716" s="8" t="s">
        <v>2214</v>
      </c>
      <c r="F716" s="8" t="s">
        <v>17</v>
      </c>
      <c r="G716" s="11"/>
    </row>
    <row r="717" s="1" customFormat="true" ht="18.75" spans="1:7">
      <c r="A717" s="7">
        <v>714</v>
      </c>
      <c r="B717" s="8" t="s">
        <v>2215</v>
      </c>
      <c r="C717" s="9" t="s">
        <v>2216</v>
      </c>
      <c r="D717" s="8" t="s">
        <v>11</v>
      </c>
      <c r="E717" s="8" t="s">
        <v>2214</v>
      </c>
      <c r="F717" s="8" t="s">
        <v>17</v>
      </c>
      <c r="G717" s="11"/>
    </row>
    <row r="718" s="1" customFormat="true" ht="18.75" spans="1:7">
      <c r="A718" s="7">
        <v>715</v>
      </c>
      <c r="B718" s="8" t="s">
        <v>2217</v>
      </c>
      <c r="C718" s="9" t="s">
        <v>2218</v>
      </c>
      <c r="D718" s="8" t="s">
        <v>11</v>
      </c>
      <c r="E718" s="8" t="s">
        <v>2214</v>
      </c>
      <c r="F718" s="8" t="s">
        <v>17</v>
      </c>
      <c r="G718" s="11"/>
    </row>
    <row r="719" s="1" customFormat="true" ht="18.75" spans="1:7">
      <c r="A719" s="7">
        <v>716</v>
      </c>
      <c r="B719" s="8" t="s">
        <v>2219</v>
      </c>
      <c r="C719" s="9" t="s">
        <v>2220</v>
      </c>
      <c r="D719" s="8" t="s">
        <v>23</v>
      </c>
      <c r="E719" s="8" t="s">
        <v>2221</v>
      </c>
      <c r="F719" s="8" t="s">
        <v>13</v>
      </c>
      <c r="G719" s="11" t="s">
        <v>2222</v>
      </c>
    </row>
    <row r="720" s="1" customFormat="true" ht="18.75" spans="1:7">
      <c r="A720" s="7">
        <v>717</v>
      </c>
      <c r="B720" s="8" t="s">
        <v>2223</v>
      </c>
      <c r="C720" s="9" t="s">
        <v>2224</v>
      </c>
      <c r="D720" s="8" t="s">
        <v>23</v>
      </c>
      <c r="E720" s="8" t="s">
        <v>2221</v>
      </c>
      <c r="F720" s="8" t="s">
        <v>13</v>
      </c>
      <c r="G720" s="11" t="s">
        <v>2225</v>
      </c>
    </row>
    <row r="721" s="1" customFormat="true" ht="18.75" spans="1:7">
      <c r="A721" s="7">
        <v>718</v>
      </c>
      <c r="B721" s="8" t="s">
        <v>2226</v>
      </c>
      <c r="C721" s="9" t="s">
        <v>2227</v>
      </c>
      <c r="D721" s="8" t="s">
        <v>23</v>
      </c>
      <c r="E721" s="8" t="s">
        <v>2221</v>
      </c>
      <c r="F721" s="8" t="s">
        <v>13</v>
      </c>
      <c r="G721" s="11" t="s">
        <v>2228</v>
      </c>
    </row>
    <row r="722" s="1" customFormat="true" ht="18.75" spans="1:7">
      <c r="A722" s="7">
        <v>719</v>
      </c>
      <c r="B722" s="8" t="s">
        <v>2229</v>
      </c>
      <c r="C722" s="9" t="s">
        <v>2230</v>
      </c>
      <c r="D722" s="8" t="s">
        <v>23</v>
      </c>
      <c r="E722" s="8" t="s">
        <v>2221</v>
      </c>
      <c r="F722" s="8" t="s">
        <v>13</v>
      </c>
      <c r="G722" s="11" t="s">
        <v>2231</v>
      </c>
    </row>
    <row r="723" s="1" customFormat="true" ht="18.75" spans="1:7">
      <c r="A723" s="7">
        <v>720</v>
      </c>
      <c r="B723" s="8" t="s">
        <v>2232</v>
      </c>
      <c r="C723" s="9" t="s">
        <v>2233</v>
      </c>
      <c r="D723" s="8" t="s">
        <v>11</v>
      </c>
      <c r="E723" s="8" t="s">
        <v>2234</v>
      </c>
      <c r="F723" s="8" t="s">
        <v>13</v>
      </c>
      <c r="G723" s="11" t="s">
        <v>2235</v>
      </c>
    </row>
    <row r="724" s="1" customFormat="true" ht="18.75" spans="1:7">
      <c r="A724" s="7">
        <v>721</v>
      </c>
      <c r="B724" s="8" t="s">
        <v>2236</v>
      </c>
      <c r="C724" s="9" t="s">
        <v>2237</v>
      </c>
      <c r="D724" s="8" t="s">
        <v>11</v>
      </c>
      <c r="E724" s="8" t="s">
        <v>2238</v>
      </c>
      <c r="F724" s="8" t="s">
        <v>17</v>
      </c>
      <c r="G724" s="11"/>
    </row>
    <row r="725" s="1" customFormat="true" ht="18.75" spans="1:7">
      <c r="A725" s="7">
        <v>722</v>
      </c>
      <c r="B725" s="8" t="s">
        <v>2239</v>
      </c>
      <c r="C725" s="9" t="s">
        <v>2240</v>
      </c>
      <c r="D725" s="8" t="s">
        <v>11</v>
      </c>
      <c r="E725" s="8" t="s">
        <v>2241</v>
      </c>
      <c r="F725" s="8" t="s">
        <v>13</v>
      </c>
      <c r="G725" s="11" t="s">
        <v>2242</v>
      </c>
    </row>
    <row r="726" s="1" customFormat="true" ht="18.75" spans="1:7">
      <c r="A726" s="7">
        <v>723</v>
      </c>
      <c r="B726" s="8" t="s">
        <v>2243</v>
      </c>
      <c r="C726" s="9" t="s">
        <v>2244</v>
      </c>
      <c r="D726" s="8" t="s">
        <v>11</v>
      </c>
      <c r="E726" s="8" t="s">
        <v>2241</v>
      </c>
      <c r="F726" s="8" t="s">
        <v>17</v>
      </c>
      <c r="G726" s="11"/>
    </row>
    <row r="727" s="1" customFormat="true" ht="18.75" spans="1:7">
      <c r="A727" s="7">
        <v>724</v>
      </c>
      <c r="B727" s="8" t="s">
        <v>2245</v>
      </c>
      <c r="C727" s="9" t="s">
        <v>2246</v>
      </c>
      <c r="D727" s="8" t="s">
        <v>11</v>
      </c>
      <c r="E727" s="8" t="s">
        <v>2241</v>
      </c>
      <c r="F727" s="8" t="s">
        <v>17</v>
      </c>
      <c r="G727" s="11"/>
    </row>
    <row r="728" s="1" customFormat="true" ht="18.75" spans="1:7">
      <c r="A728" s="7">
        <v>725</v>
      </c>
      <c r="B728" s="8" t="s">
        <v>2247</v>
      </c>
      <c r="C728" s="9" t="s">
        <v>2248</v>
      </c>
      <c r="D728" s="8" t="s">
        <v>205</v>
      </c>
      <c r="E728" s="8" t="s">
        <v>2249</v>
      </c>
      <c r="F728" s="8" t="s">
        <v>17</v>
      </c>
      <c r="G728" s="11"/>
    </row>
    <row r="729" s="1" customFormat="true" ht="18.75" spans="1:7">
      <c r="A729" s="7">
        <v>726</v>
      </c>
      <c r="B729" s="8" t="s">
        <v>2250</v>
      </c>
      <c r="C729" s="9" t="s">
        <v>2251</v>
      </c>
      <c r="D729" s="8" t="s">
        <v>11</v>
      </c>
      <c r="E729" s="8" t="s">
        <v>2252</v>
      </c>
      <c r="F729" s="8" t="s">
        <v>13</v>
      </c>
      <c r="G729" s="11" t="s">
        <v>2253</v>
      </c>
    </row>
    <row r="730" s="1" customFormat="true" ht="18.75" spans="1:7">
      <c r="A730" s="7">
        <v>727</v>
      </c>
      <c r="B730" s="8" t="s">
        <v>2254</v>
      </c>
      <c r="C730" s="9" t="s">
        <v>2255</v>
      </c>
      <c r="D730" s="8" t="s">
        <v>11</v>
      </c>
      <c r="E730" s="8" t="s">
        <v>2256</v>
      </c>
      <c r="F730" s="8" t="s">
        <v>17</v>
      </c>
      <c r="G730" s="11"/>
    </row>
    <row r="731" s="1" customFormat="true" ht="18.75" spans="1:7">
      <c r="A731" s="7">
        <v>728</v>
      </c>
      <c r="B731" s="8" t="s">
        <v>2257</v>
      </c>
      <c r="C731" s="9" t="s">
        <v>2258</v>
      </c>
      <c r="D731" s="8" t="s">
        <v>11</v>
      </c>
      <c r="E731" s="8" t="s">
        <v>2259</v>
      </c>
      <c r="F731" s="8" t="s">
        <v>13</v>
      </c>
      <c r="G731" s="11" t="s">
        <v>2222</v>
      </c>
    </row>
    <row r="732" s="1" customFormat="true" ht="18.75" spans="1:7">
      <c r="A732" s="7">
        <v>729</v>
      </c>
      <c r="B732" s="8" t="s">
        <v>2260</v>
      </c>
      <c r="C732" s="9" t="s">
        <v>2261</v>
      </c>
      <c r="D732" s="8" t="s">
        <v>11</v>
      </c>
      <c r="E732" s="8" t="s">
        <v>2259</v>
      </c>
      <c r="F732" s="8" t="s">
        <v>13</v>
      </c>
      <c r="G732" s="11" t="s">
        <v>2262</v>
      </c>
    </row>
    <row r="733" s="1" customFormat="true" ht="18.75" spans="1:7">
      <c r="A733" s="7">
        <v>730</v>
      </c>
      <c r="B733" s="8" t="s">
        <v>2263</v>
      </c>
      <c r="C733" s="9" t="s">
        <v>2264</v>
      </c>
      <c r="D733" s="8" t="s">
        <v>11</v>
      </c>
      <c r="E733" s="8" t="s">
        <v>2259</v>
      </c>
      <c r="F733" s="8" t="s">
        <v>17</v>
      </c>
      <c r="G733" s="11"/>
    </row>
    <row r="734" s="1" customFormat="true" ht="18.75" spans="1:7">
      <c r="A734" s="7">
        <v>731</v>
      </c>
      <c r="B734" s="8" t="s">
        <v>2265</v>
      </c>
      <c r="C734" s="9" t="s">
        <v>2266</v>
      </c>
      <c r="D734" s="8" t="s">
        <v>23</v>
      </c>
      <c r="E734" s="8" t="s">
        <v>2267</v>
      </c>
      <c r="F734" s="8" t="s">
        <v>13</v>
      </c>
      <c r="G734" s="11" t="s">
        <v>2268</v>
      </c>
    </row>
    <row r="735" s="1" customFormat="true" ht="18.75" spans="1:7">
      <c r="A735" s="7">
        <v>732</v>
      </c>
      <c r="B735" s="8" t="s">
        <v>2269</v>
      </c>
      <c r="C735" s="9" t="s">
        <v>2270</v>
      </c>
      <c r="D735" s="8" t="s">
        <v>23</v>
      </c>
      <c r="E735" s="8" t="s">
        <v>2267</v>
      </c>
      <c r="F735" s="8" t="s">
        <v>13</v>
      </c>
      <c r="G735" s="11" t="s">
        <v>2271</v>
      </c>
    </row>
    <row r="736" s="1" customFormat="true" ht="18.75" spans="1:7">
      <c r="A736" s="7">
        <v>733</v>
      </c>
      <c r="B736" s="8" t="s">
        <v>2272</v>
      </c>
      <c r="C736" s="9" t="s">
        <v>2273</v>
      </c>
      <c r="D736" s="8" t="s">
        <v>23</v>
      </c>
      <c r="E736" s="8" t="s">
        <v>2274</v>
      </c>
      <c r="F736" s="8" t="s">
        <v>13</v>
      </c>
      <c r="G736" s="11" t="s">
        <v>2275</v>
      </c>
    </row>
    <row r="737" s="1" customFormat="true" ht="18.75" spans="1:7">
      <c r="A737" s="7">
        <v>734</v>
      </c>
      <c r="B737" s="8" t="s">
        <v>2276</v>
      </c>
      <c r="C737" s="9" t="s">
        <v>2277</v>
      </c>
      <c r="D737" s="8" t="s">
        <v>11</v>
      </c>
      <c r="E737" s="8" t="s">
        <v>2278</v>
      </c>
      <c r="F737" s="8" t="s">
        <v>13</v>
      </c>
      <c r="G737" s="11" t="s">
        <v>2279</v>
      </c>
    </row>
    <row r="738" s="1" customFormat="true" ht="18.75" spans="1:7">
      <c r="A738" s="7">
        <v>735</v>
      </c>
      <c r="B738" s="8" t="s">
        <v>2280</v>
      </c>
      <c r="C738" s="9" t="s">
        <v>2281</v>
      </c>
      <c r="D738" s="8" t="s">
        <v>11</v>
      </c>
      <c r="E738" s="8" t="s">
        <v>2278</v>
      </c>
      <c r="F738" s="8" t="s">
        <v>13</v>
      </c>
      <c r="G738" s="11" t="s">
        <v>2282</v>
      </c>
    </row>
    <row r="739" s="1" customFormat="true" ht="18.75" spans="1:7">
      <c r="A739" s="7">
        <v>736</v>
      </c>
      <c r="B739" s="8" t="s">
        <v>2283</v>
      </c>
      <c r="C739" s="9" t="s">
        <v>2284</v>
      </c>
      <c r="D739" s="8" t="s">
        <v>11</v>
      </c>
      <c r="E739" s="8" t="s">
        <v>2278</v>
      </c>
      <c r="F739" s="8" t="s">
        <v>13</v>
      </c>
      <c r="G739" s="11" t="s">
        <v>2285</v>
      </c>
    </row>
    <row r="740" s="1" customFormat="true" ht="18.75" spans="1:7">
      <c r="A740" s="7">
        <v>737</v>
      </c>
      <c r="B740" s="8" t="s">
        <v>2286</v>
      </c>
      <c r="C740" s="9" t="s">
        <v>2287</v>
      </c>
      <c r="D740" s="8" t="s">
        <v>11</v>
      </c>
      <c r="E740" s="8" t="s">
        <v>2288</v>
      </c>
      <c r="F740" s="8" t="s">
        <v>13</v>
      </c>
      <c r="G740" s="11" t="s">
        <v>2289</v>
      </c>
    </row>
    <row r="741" s="1" customFormat="true" ht="18.75" spans="1:7">
      <c r="A741" s="7">
        <v>738</v>
      </c>
      <c r="B741" s="8" t="s">
        <v>2290</v>
      </c>
      <c r="C741" s="9" t="s">
        <v>2291</v>
      </c>
      <c r="D741" s="8" t="s">
        <v>11</v>
      </c>
      <c r="E741" s="8" t="s">
        <v>2292</v>
      </c>
      <c r="F741" s="8" t="s">
        <v>13</v>
      </c>
      <c r="G741" s="11" t="s">
        <v>2293</v>
      </c>
    </row>
    <row r="742" s="1" customFormat="true" ht="18.75" spans="1:7">
      <c r="A742" s="7">
        <v>739</v>
      </c>
      <c r="B742" s="8" t="s">
        <v>2294</v>
      </c>
      <c r="C742" s="9" t="s">
        <v>2295</v>
      </c>
      <c r="D742" s="8" t="s">
        <v>23</v>
      </c>
      <c r="E742" s="8" t="s">
        <v>2296</v>
      </c>
      <c r="F742" s="8" t="s">
        <v>44</v>
      </c>
      <c r="G742" s="11" t="s">
        <v>2297</v>
      </c>
    </row>
    <row r="743" s="1" customFormat="true" ht="18.75" spans="1:7">
      <c r="A743" s="7">
        <v>740</v>
      </c>
      <c r="B743" s="8" t="s">
        <v>2298</v>
      </c>
      <c r="C743" s="9" t="s">
        <v>2299</v>
      </c>
      <c r="D743" s="8" t="s">
        <v>11</v>
      </c>
      <c r="E743" s="8" t="s">
        <v>2300</v>
      </c>
      <c r="F743" s="8" t="s">
        <v>17</v>
      </c>
      <c r="G743" s="11"/>
    </row>
    <row r="744" s="1" customFormat="true" ht="18.75" spans="1:7">
      <c r="A744" s="7">
        <v>741</v>
      </c>
      <c r="B744" s="8" t="s">
        <v>2301</v>
      </c>
      <c r="C744" s="9" t="s">
        <v>2302</v>
      </c>
      <c r="D744" s="8" t="s">
        <v>11</v>
      </c>
      <c r="E744" s="8" t="s">
        <v>2303</v>
      </c>
      <c r="F744" s="8" t="s">
        <v>17</v>
      </c>
      <c r="G744" s="11"/>
    </row>
    <row r="745" s="1" customFormat="true" ht="18.75" spans="1:7">
      <c r="A745" s="7">
        <v>742</v>
      </c>
      <c r="B745" s="8" t="s">
        <v>2304</v>
      </c>
      <c r="C745" s="9" t="s">
        <v>2305</v>
      </c>
      <c r="D745" s="8" t="s">
        <v>11</v>
      </c>
      <c r="E745" s="8" t="s">
        <v>2306</v>
      </c>
      <c r="F745" s="8" t="s">
        <v>13</v>
      </c>
      <c r="G745" s="11" t="s">
        <v>2307</v>
      </c>
    </row>
    <row r="746" s="1" customFormat="true" ht="18.75" spans="1:7">
      <c r="A746" s="7">
        <v>743</v>
      </c>
      <c r="B746" s="8" t="s">
        <v>2308</v>
      </c>
      <c r="C746" s="9" t="s">
        <v>2309</v>
      </c>
      <c r="D746" s="8" t="s">
        <v>23</v>
      </c>
      <c r="E746" s="8" t="s">
        <v>2310</v>
      </c>
      <c r="F746" s="8" t="s">
        <v>13</v>
      </c>
      <c r="G746" s="11" t="s">
        <v>2311</v>
      </c>
    </row>
    <row r="747" s="1" customFormat="true" ht="18.75" spans="1:7">
      <c r="A747" s="7">
        <v>744</v>
      </c>
      <c r="B747" s="8" t="s">
        <v>2312</v>
      </c>
      <c r="C747" s="9" t="s">
        <v>2313</v>
      </c>
      <c r="D747" s="8" t="s">
        <v>23</v>
      </c>
      <c r="E747" s="8" t="s">
        <v>2310</v>
      </c>
      <c r="F747" s="8" t="s">
        <v>13</v>
      </c>
      <c r="G747" s="11" t="s">
        <v>2314</v>
      </c>
    </row>
    <row r="748" s="1" customFormat="true" ht="18.75" spans="1:7">
      <c r="A748" s="7">
        <v>745</v>
      </c>
      <c r="B748" s="8" t="s">
        <v>2315</v>
      </c>
      <c r="C748" s="9" t="s">
        <v>2316</v>
      </c>
      <c r="D748" s="8" t="s">
        <v>205</v>
      </c>
      <c r="E748" s="8" t="s">
        <v>2317</v>
      </c>
      <c r="F748" s="8" t="s">
        <v>17</v>
      </c>
      <c r="G748" s="11"/>
    </row>
    <row r="749" s="1" customFormat="true" ht="18.75" spans="1:7">
      <c r="A749" s="7">
        <v>746</v>
      </c>
      <c r="B749" s="8" t="s">
        <v>2318</v>
      </c>
      <c r="C749" s="9" t="s">
        <v>2319</v>
      </c>
      <c r="D749" s="8" t="s">
        <v>377</v>
      </c>
      <c r="E749" s="8" t="s">
        <v>2317</v>
      </c>
      <c r="F749" s="8" t="s">
        <v>17</v>
      </c>
      <c r="G749" s="11"/>
    </row>
    <row r="750" s="1" customFormat="true" ht="18.75" spans="1:7">
      <c r="A750" s="7">
        <v>747</v>
      </c>
      <c r="B750" s="8" t="s">
        <v>2320</v>
      </c>
      <c r="C750" s="9" t="s">
        <v>2321</v>
      </c>
      <c r="D750" s="8" t="s">
        <v>377</v>
      </c>
      <c r="E750" s="8" t="s">
        <v>2317</v>
      </c>
      <c r="F750" s="8" t="s">
        <v>17</v>
      </c>
      <c r="G750" s="11"/>
    </row>
    <row r="751" s="1" customFormat="true" ht="18.75" spans="1:7">
      <c r="A751" s="7">
        <v>748</v>
      </c>
      <c r="B751" s="8" t="s">
        <v>2322</v>
      </c>
      <c r="C751" s="9" t="s">
        <v>2323</v>
      </c>
      <c r="D751" s="8" t="s">
        <v>23</v>
      </c>
      <c r="E751" s="8" t="s">
        <v>2324</v>
      </c>
      <c r="F751" s="8" t="s">
        <v>44</v>
      </c>
      <c r="G751" s="11" t="s">
        <v>2325</v>
      </c>
    </row>
    <row r="752" s="1" customFormat="true" ht="18.75" spans="1:7">
      <c r="A752" s="7">
        <v>749</v>
      </c>
      <c r="B752" s="8" t="s">
        <v>2326</v>
      </c>
      <c r="C752" s="9" t="s">
        <v>2327</v>
      </c>
      <c r="D752" s="8" t="s">
        <v>11</v>
      </c>
      <c r="E752" s="8" t="s">
        <v>2328</v>
      </c>
      <c r="F752" s="8" t="s">
        <v>13</v>
      </c>
      <c r="G752" s="11" t="s">
        <v>715</v>
      </c>
    </row>
    <row r="753" s="1" customFormat="true" ht="18.75" spans="1:7">
      <c r="A753" s="7">
        <v>750</v>
      </c>
      <c r="B753" s="8" t="s">
        <v>2329</v>
      </c>
      <c r="C753" s="9" t="s">
        <v>2330</v>
      </c>
      <c r="D753" s="8" t="s">
        <v>23</v>
      </c>
      <c r="E753" s="8" t="s">
        <v>2331</v>
      </c>
      <c r="F753" s="8" t="s">
        <v>13</v>
      </c>
      <c r="G753" s="11" t="s">
        <v>2332</v>
      </c>
    </row>
    <row r="754" s="1" customFormat="true" ht="18.75" spans="1:7">
      <c r="A754" s="7">
        <v>751</v>
      </c>
      <c r="B754" s="8" t="s">
        <v>2333</v>
      </c>
      <c r="C754" s="9" t="s">
        <v>2334</v>
      </c>
      <c r="D754" s="8" t="s">
        <v>23</v>
      </c>
      <c r="E754" s="8" t="s">
        <v>2335</v>
      </c>
      <c r="F754" s="8" t="s">
        <v>13</v>
      </c>
      <c r="G754" s="11" t="s">
        <v>2336</v>
      </c>
    </row>
    <row r="755" s="1" customFormat="true" ht="18.75" spans="1:7">
      <c r="A755" s="7">
        <v>752</v>
      </c>
      <c r="B755" s="8" t="s">
        <v>2337</v>
      </c>
      <c r="C755" s="9" t="s">
        <v>2338</v>
      </c>
      <c r="D755" s="8" t="s">
        <v>11</v>
      </c>
      <c r="E755" s="8" t="s">
        <v>2339</v>
      </c>
      <c r="F755" s="8" t="s">
        <v>17</v>
      </c>
      <c r="G755" s="11"/>
    </row>
    <row r="756" s="1" customFormat="true" ht="18.75" spans="1:7">
      <c r="A756" s="7">
        <v>753</v>
      </c>
      <c r="B756" s="8" t="s">
        <v>2340</v>
      </c>
      <c r="C756" s="9" t="s">
        <v>2341</v>
      </c>
      <c r="D756" s="8" t="s">
        <v>11</v>
      </c>
      <c r="E756" s="8" t="s">
        <v>2339</v>
      </c>
      <c r="F756" s="8" t="s">
        <v>17</v>
      </c>
      <c r="G756" s="11"/>
    </row>
    <row r="757" s="1" customFormat="true" ht="18.75" spans="1:7">
      <c r="A757" s="7">
        <v>754</v>
      </c>
      <c r="B757" s="8" t="s">
        <v>2342</v>
      </c>
      <c r="C757" s="9" t="s">
        <v>2343</v>
      </c>
      <c r="D757" s="8" t="s">
        <v>11</v>
      </c>
      <c r="E757" s="8" t="s">
        <v>2344</v>
      </c>
      <c r="F757" s="8" t="s">
        <v>13</v>
      </c>
      <c r="G757" s="11" t="s">
        <v>2345</v>
      </c>
    </row>
    <row r="758" s="1" customFormat="true" ht="18.75" spans="1:7">
      <c r="A758" s="7">
        <v>755</v>
      </c>
      <c r="B758" s="8" t="s">
        <v>2346</v>
      </c>
      <c r="C758" s="9" t="s">
        <v>2347</v>
      </c>
      <c r="D758" s="8" t="s">
        <v>11</v>
      </c>
      <c r="E758" s="8" t="s">
        <v>2344</v>
      </c>
      <c r="F758" s="8" t="s">
        <v>13</v>
      </c>
      <c r="G758" s="11" t="s">
        <v>2348</v>
      </c>
    </row>
    <row r="759" s="1" customFormat="true" ht="18.75" spans="1:7">
      <c r="A759" s="7">
        <v>756</v>
      </c>
      <c r="B759" s="8" t="s">
        <v>2349</v>
      </c>
      <c r="C759" s="9" t="s">
        <v>2350</v>
      </c>
      <c r="D759" s="8" t="s">
        <v>11</v>
      </c>
      <c r="E759" s="8" t="s">
        <v>2351</v>
      </c>
      <c r="F759" s="8" t="s">
        <v>13</v>
      </c>
      <c r="G759" s="11" t="s">
        <v>673</v>
      </c>
    </row>
    <row r="760" s="1" customFormat="true" ht="18.75" spans="1:7">
      <c r="A760" s="7">
        <v>757</v>
      </c>
      <c r="B760" s="8" t="s">
        <v>2352</v>
      </c>
      <c r="C760" s="9" t="s">
        <v>2353</v>
      </c>
      <c r="D760" s="8" t="s">
        <v>11</v>
      </c>
      <c r="E760" s="8" t="s">
        <v>2354</v>
      </c>
      <c r="F760" s="8" t="s">
        <v>17</v>
      </c>
      <c r="G760" s="11"/>
    </row>
    <row r="761" s="1" customFormat="true" ht="18.75" spans="1:7">
      <c r="A761" s="7">
        <v>758</v>
      </c>
      <c r="B761" s="8" t="s">
        <v>2355</v>
      </c>
      <c r="C761" s="9" t="s">
        <v>2356</v>
      </c>
      <c r="D761" s="8" t="s">
        <v>11</v>
      </c>
      <c r="E761" s="8" t="s">
        <v>2357</v>
      </c>
      <c r="F761" s="8" t="s">
        <v>17</v>
      </c>
      <c r="G761" s="11"/>
    </row>
    <row r="762" s="1" customFormat="true" ht="18.75" spans="1:7">
      <c r="A762" s="7">
        <v>759</v>
      </c>
      <c r="B762" s="8" t="s">
        <v>2358</v>
      </c>
      <c r="C762" s="9" t="s">
        <v>2359</v>
      </c>
      <c r="D762" s="8" t="s">
        <v>11</v>
      </c>
      <c r="E762" s="8" t="s">
        <v>2360</v>
      </c>
      <c r="F762" s="8" t="s">
        <v>17</v>
      </c>
      <c r="G762" s="11"/>
    </row>
    <row r="763" s="1" customFormat="true" ht="18.75" spans="1:7">
      <c r="A763" s="7">
        <v>760</v>
      </c>
      <c r="B763" s="8" t="s">
        <v>2358</v>
      </c>
      <c r="C763" s="9" t="s">
        <v>2359</v>
      </c>
      <c r="D763" s="8" t="s">
        <v>23</v>
      </c>
      <c r="E763" s="8" t="s">
        <v>2360</v>
      </c>
      <c r="F763" s="8" t="s">
        <v>17</v>
      </c>
      <c r="G763" s="11"/>
    </row>
    <row r="764" s="1" customFormat="true" ht="18.75" spans="1:7">
      <c r="A764" s="7">
        <v>761</v>
      </c>
      <c r="B764" s="8" t="s">
        <v>2361</v>
      </c>
      <c r="C764" s="9" t="s">
        <v>2362</v>
      </c>
      <c r="D764" s="8" t="s">
        <v>11</v>
      </c>
      <c r="E764" s="8" t="s">
        <v>2363</v>
      </c>
      <c r="F764" s="8" t="s">
        <v>17</v>
      </c>
      <c r="G764" s="11"/>
    </row>
    <row r="765" s="1" customFormat="true" ht="18.75" spans="1:7">
      <c r="A765" s="7">
        <v>762</v>
      </c>
      <c r="B765" s="8" t="s">
        <v>2364</v>
      </c>
      <c r="C765" s="9" t="s">
        <v>2365</v>
      </c>
      <c r="D765" s="8" t="s">
        <v>11</v>
      </c>
      <c r="E765" s="8" t="s">
        <v>2363</v>
      </c>
      <c r="F765" s="8" t="s">
        <v>17</v>
      </c>
      <c r="G765" s="11"/>
    </row>
    <row r="766" s="1" customFormat="true" ht="18.75" spans="1:7">
      <c r="A766" s="7">
        <v>763</v>
      </c>
      <c r="B766" s="8" t="s">
        <v>2366</v>
      </c>
      <c r="C766" s="9" t="s">
        <v>2367</v>
      </c>
      <c r="D766" s="8" t="s">
        <v>11</v>
      </c>
      <c r="E766" s="8" t="s">
        <v>2368</v>
      </c>
      <c r="F766" s="8" t="s">
        <v>17</v>
      </c>
      <c r="G766" s="11"/>
    </row>
    <row r="767" s="1" customFormat="true" ht="18.75" spans="1:7">
      <c r="A767" s="7">
        <v>764</v>
      </c>
      <c r="B767" s="8" t="s">
        <v>2369</v>
      </c>
      <c r="C767" s="9" t="s">
        <v>2370</v>
      </c>
      <c r="D767" s="8" t="s">
        <v>11</v>
      </c>
      <c r="E767" s="8" t="s">
        <v>2371</v>
      </c>
      <c r="F767" s="8" t="s">
        <v>17</v>
      </c>
      <c r="G767" s="11"/>
    </row>
    <row r="768" s="1" customFormat="true" ht="18.75" spans="1:7">
      <c r="A768" s="7">
        <v>765</v>
      </c>
      <c r="B768" s="8" t="s">
        <v>2372</v>
      </c>
      <c r="C768" s="9" t="s">
        <v>2373</v>
      </c>
      <c r="D768" s="8" t="s">
        <v>11</v>
      </c>
      <c r="E768" s="8" t="s">
        <v>2371</v>
      </c>
      <c r="F768" s="8" t="s">
        <v>17</v>
      </c>
      <c r="G768" s="11"/>
    </row>
    <row r="769" s="1" customFormat="true" ht="18.75" spans="1:7">
      <c r="A769" s="7">
        <v>766</v>
      </c>
      <c r="B769" s="8" t="s">
        <v>2374</v>
      </c>
      <c r="C769" s="9" t="s">
        <v>2375</v>
      </c>
      <c r="D769" s="8" t="s">
        <v>11</v>
      </c>
      <c r="E769" s="8" t="s">
        <v>2371</v>
      </c>
      <c r="F769" s="8" t="s">
        <v>17</v>
      </c>
      <c r="G769" s="11"/>
    </row>
    <row r="770" s="1" customFormat="true" ht="18.75" spans="1:7">
      <c r="A770" s="7">
        <v>767</v>
      </c>
      <c r="B770" s="8" t="s">
        <v>2376</v>
      </c>
      <c r="C770" s="9" t="s">
        <v>2377</v>
      </c>
      <c r="D770" s="8" t="s">
        <v>11</v>
      </c>
      <c r="E770" s="8" t="s">
        <v>2371</v>
      </c>
      <c r="F770" s="8" t="s">
        <v>17</v>
      </c>
      <c r="G770" s="11"/>
    </row>
    <row r="771" s="1" customFormat="true" ht="18.75" spans="1:7">
      <c r="A771" s="7">
        <v>768</v>
      </c>
      <c r="B771" s="8" t="s">
        <v>2378</v>
      </c>
      <c r="C771" s="9" t="s">
        <v>2379</v>
      </c>
      <c r="D771" s="8" t="s">
        <v>11</v>
      </c>
      <c r="E771" s="8" t="s">
        <v>2371</v>
      </c>
      <c r="F771" s="8" t="s">
        <v>17</v>
      </c>
      <c r="G771" s="11"/>
    </row>
    <row r="772" s="1" customFormat="true" ht="18.75" spans="1:7">
      <c r="A772" s="7">
        <v>769</v>
      </c>
      <c r="B772" s="8" t="s">
        <v>2380</v>
      </c>
      <c r="C772" s="9" t="s">
        <v>2381</v>
      </c>
      <c r="D772" s="8" t="s">
        <v>23</v>
      </c>
      <c r="E772" s="8" t="s">
        <v>2382</v>
      </c>
      <c r="F772" s="8" t="s">
        <v>13</v>
      </c>
      <c r="G772" s="11" t="s">
        <v>2383</v>
      </c>
    </row>
    <row r="773" s="1" customFormat="true" ht="18.75" spans="1:7">
      <c r="A773" s="7">
        <v>770</v>
      </c>
      <c r="B773" s="8" t="s">
        <v>2384</v>
      </c>
      <c r="C773" s="9" t="s">
        <v>2385</v>
      </c>
      <c r="D773" s="8" t="s">
        <v>23</v>
      </c>
      <c r="E773" s="8" t="s">
        <v>2386</v>
      </c>
      <c r="F773" s="8" t="s">
        <v>13</v>
      </c>
      <c r="G773" s="11" t="s">
        <v>2387</v>
      </c>
    </row>
    <row r="774" s="1" customFormat="true" ht="18.75" spans="1:7">
      <c r="A774" s="7">
        <v>771</v>
      </c>
      <c r="B774" s="8" t="s">
        <v>2388</v>
      </c>
      <c r="C774" s="9" t="s">
        <v>2389</v>
      </c>
      <c r="D774" s="8" t="s">
        <v>23</v>
      </c>
      <c r="E774" s="8" t="s">
        <v>2386</v>
      </c>
      <c r="F774" s="8" t="s">
        <v>13</v>
      </c>
      <c r="G774" s="11" t="s">
        <v>2390</v>
      </c>
    </row>
    <row r="775" s="1" customFormat="true" ht="18.75" spans="1:7">
      <c r="A775" s="7">
        <v>772</v>
      </c>
      <c r="B775" s="8" t="s">
        <v>2391</v>
      </c>
      <c r="C775" s="9" t="s">
        <v>2392</v>
      </c>
      <c r="D775" s="8" t="s">
        <v>11</v>
      </c>
      <c r="E775" s="8" t="s">
        <v>2393</v>
      </c>
      <c r="F775" s="8" t="s">
        <v>17</v>
      </c>
      <c r="G775" s="11"/>
    </row>
    <row r="776" s="1" customFormat="true" ht="18.75" spans="1:7">
      <c r="A776" s="7">
        <v>773</v>
      </c>
      <c r="B776" s="8" t="s">
        <v>2394</v>
      </c>
      <c r="C776" s="9" t="s">
        <v>2395</v>
      </c>
      <c r="D776" s="8" t="s">
        <v>11</v>
      </c>
      <c r="E776" s="8" t="s">
        <v>2393</v>
      </c>
      <c r="F776" s="8" t="s">
        <v>17</v>
      </c>
      <c r="G776" s="11"/>
    </row>
    <row r="777" s="1" customFormat="true" ht="18.75" spans="1:7">
      <c r="A777" s="7">
        <v>774</v>
      </c>
      <c r="B777" s="8" t="s">
        <v>2396</v>
      </c>
      <c r="C777" s="9" t="s">
        <v>2397</v>
      </c>
      <c r="D777" s="8" t="s">
        <v>11</v>
      </c>
      <c r="E777" s="8" t="s">
        <v>2393</v>
      </c>
      <c r="F777" s="8" t="s">
        <v>17</v>
      </c>
      <c r="G777" s="11"/>
    </row>
    <row r="778" s="1" customFormat="true" ht="18.75" spans="1:7">
      <c r="A778" s="7">
        <v>775</v>
      </c>
      <c r="B778" s="8" t="s">
        <v>2398</v>
      </c>
      <c r="C778" s="9" t="s">
        <v>2399</v>
      </c>
      <c r="D778" s="8" t="s">
        <v>11</v>
      </c>
      <c r="E778" s="8" t="s">
        <v>2400</v>
      </c>
      <c r="F778" s="8" t="s">
        <v>13</v>
      </c>
      <c r="G778" s="11" t="s">
        <v>2401</v>
      </c>
    </row>
    <row r="779" s="1" customFormat="true" ht="18.75" spans="1:7">
      <c r="A779" s="7">
        <v>776</v>
      </c>
      <c r="B779" s="8" t="s">
        <v>2402</v>
      </c>
      <c r="C779" s="9" t="s">
        <v>2403</v>
      </c>
      <c r="D779" s="8" t="s">
        <v>23</v>
      </c>
      <c r="E779" s="8" t="s">
        <v>2404</v>
      </c>
      <c r="F779" s="8" t="s">
        <v>13</v>
      </c>
      <c r="G779" s="11" t="s">
        <v>2405</v>
      </c>
    </row>
    <row r="780" s="1" customFormat="true" ht="18.75" spans="1:7">
      <c r="A780" s="7">
        <v>777</v>
      </c>
      <c r="B780" s="8" t="s">
        <v>396</v>
      </c>
      <c r="C780" s="9" t="s">
        <v>2406</v>
      </c>
      <c r="D780" s="8" t="s">
        <v>23</v>
      </c>
      <c r="E780" s="8" t="s">
        <v>2404</v>
      </c>
      <c r="F780" s="8" t="s">
        <v>13</v>
      </c>
      <c r="G780" s="11" t="s">
        <v>2407</v>
      </c>
    </row>
    <row r="781" s="1" customFormat="true" ht="18.75" spans="1:7">
      <c r="A781" s="7">
        <v>778</v>
      </c>
      <c r="B781" s="8" t="s">
        <v>2408</v>
      </c>
      <c r="C781" s="9" t="s">
        <v>2409</v>
      </c>
      <c r="D781" s="8" t="s">
        <v>23</v>
      </c>
      <c r="E781" s="8" t="s">
        <v>2404</v>
      </c>
      <c r="F781" s="8" t="s">
        <v>13</v>
      </c>
      <c r="G781" s="11" t="s">
        <v>2410</v>
      </c>
    </row>
    <row r="782" s="1" customFormat="true" ht="18.75" spans="1:7">
      <c r="A782" s="7">
        <v>779</v>
      </c>
      <c r="B782" s="8" t="s">
        <v>2411</v>
      </c>
      <c r="C782" s="9" t="s">
        <v>2412</v>
      </c>
      <c r="D782" s="8" t="s">
        <v>23</v>
      </c>
      <c r="E782" s="8" t="s">
        <v>2413</v>
      </c>
      <c r="F782" s="8" t="s">
        <v>17</v>
      </c>
      <c r="G782" s="11"/>
    </row>
    <row r="783" s="1" customFormat="true" ht="27" spans="1:7">
      <c r="A783" s="7">
        <v>780</v>
      </c>
      <c r="B783" s="8" t="s">
        <v>2414</v>
      </c>
      <c r="C783" s="9" t="s">
        <v>2415</v>
      </c>
      <c r="D783" s="8" t="s">
        <v>11</v>
      </c>
      <c r="E783" s="8" t="s">
        <v>2416</v>
      </c>
      <c r="F783" s="8" t="s">
        <v>44</v>
      </c>
      <c r="G783" s="11" t="s">
        <v>2417</v>
      </c>
    </row>
    <row r="784" s="1" customFormat="true" ht="18.75" spans="1:7">
      <c r="A784" s="7">
        <v>781</v>
      </c>
      <c r="B784" s="8" t="s">
        <v>2418</v>
      </c>
      <c r="C784" s="9" t="s">
        <v>2419</v>
      </c>
      <c r="D784" s="8" t="s">
        <v>377</v>
      </c>
      <c r="E784" s="8" t="s">
        <v>2420</v>
      </c>
      <c r="F784" s="8" t="s">
        <v>17</v>
      </c>
      <c r="G784" s="11"/>
    </row>
    <row r="785" s="1" customFormat="true" ht="18.75" spans="1:7">
      <c r="A785" s="7">
        <v>782</v>
      </c>
      <c r="B785" s="8" t="s">
        <v>2421</v>
      </c>
      <c r="C785" s="9" t="s">
        <v>2422</v>
      </c>
      <c r="D785" s="8" t="s">
        <v>11</v>
      </c>
      <c r="E785" s="8" t="s">
        <v>2423</v>
      </c>
      <c r="F785" s="8" t="s">
        <v>13</v>
      </c>
      <c r="G785" s="11" t="s">
        <v>250</v>
      </c>
    </row>
    <row r="786" s="1" customFormat="true" ht="18.75" spans="1:7">
      <c r="A786" s="7">
        <v>783</v>
      </c>
      <c r="B786" s="8" t="s">
        <v>2424</v>
      </c>
      <c r="C786" s="9" t="s">
        <v>2425</v>
      </c>
      <c r="D786" s="8" t="s">
        <v>23</v>
      </c>
      <c r="E786" s="8" t="s">
        <v>2423</v>
      </c>
      <c r="F786" s="8" t="s">
        <v>17</v>
      </c>
      <c r="G786" s="11"/>
    </row>
    <row r="787" s="1" customFormat="true" ht="18.75" spans="1:7">
      <c r="A787" s="7">
        <v>784</v>
      </c>
      <c r="B787" s="8" t="s">
        <v>2426</v>
      </c>
      <c r="C787" s="9" t="s">
        <v>2427</v>
      </c>
      <c r="D787" s="8" t="s">
        <v>11</v>
      </c>
      <c r="E787" s="8" t="s">
        <v>2428</v>
      </c>
      <c r="F787" s="8" t="s">
        <v>13</v>
      </c>
      <c r="G787" s="11" t="s">
        <v>2429</v>
      </c>
    </row>
    <row r="788" s="1" customFormat="true" ht="18.75" spans="1:7">
      <c r="A788" s="7">
        <v>785</v>
      </c>
      <c r="B788" s="8" t="s">
        <v>2430</v>
      </c>
      <c r="C788" s="9" t="s">
        <v>2431</v>
      </c>
      <c r="D788" s="8" t="s">
        <v>11</v>
      </c>
      <c r="E788" s="8" t="s">
        <v>2432</v>
      </c>
      <c r="F788" s="8" t="s">
        <v>17</v>
      </c>
      <c r="G788" s="11"/>
    </row>
    <row r="789" s="1" customFormat="true" ht="18.75" spans="1:7">
      <c r="A789" s="7">
        <v>786</v>
      </c>
      <c r="B789" s="8" t="s">
        <v>2433</v>
      </c>
      <c r="C789" s="9" t="s">
        <v>2434</v>
      </c>
      <c r="D789" s="8" t="s">
        <v>11</v>
      </c>
      <c r="E789" s="8" t="s">
        <v>2435</v>
      </c>
      <c r="F789" s="8" t="s">
        <v>13</v>
      </c>
      <c r="G789" s="11" t="s">
        <v>2436</v>
      </c>
    </row>
    <row r="790" s="1" customFormat="true" ht="18.75" spans="1:7">
      <c r="A790" s="7">
        <v>787</v>
      </c>
      <c r="B790" s="8" t="s">
        <v>2437</v>
      </c>
      <c r="C790" s="9" t="s">
        <v>2438</v>
      </c>
      <c r="D790" s="8" t="s">
        <v>23</v>
      </c>
      <c r="E790" s="8" t="s">
        <v>2439</v>
      </c>
      <c r="F790" s="8" t="s">
        <v>17</v>
      </c>
      <c r="G790" s="11"/>
    </row>
    <row r="791" s="1" customFormat="true" ht="18.75" spans="1:7">
      <c r="A791" s="7">
        <v>788</v>
      </c>
      <c r="B791" s="8" t="s">
        <v>2440</v>
      </c>
      <c r="C791" s="9" t="s">
        <v>2441</v>
      </c>
      <c r="D791" s="8" t="s">
        <v>11</v>
      </c>
      <c r="E791" s="8" t="s">
        <v>2442</v>
      </c>
      <c r="F791" s="8" t="s">
        <v>17</v>
      </c>
      <c r="G791" s="11"/>
    </row>
    <row r="792" s="1" customFormat="true" ht="18.75" spans="1:7">
      <c r="A792" s="7">
        <v>789</v>
      </c>
      <c r="B792" s="8" t="s">
        <v>2443</v>
      </c>
      <c r="C792" s="9" t="s">
        <v>2444</v>
      </c>
      <c r="D792" s="8" t="s">
        <v>11</v>
      </c>
      <c r="E792" s="8" t="s">
        <v>2445</v>
      </c>
      <c r="F792" s="8" t="s">
        <v>13</v>
      </c>
      <c r="G792" s="11" t="s">
        <v>2446</v>
      </c>
    </row>
    <row r="793" s="1" customFormat="true" ht="18.75" spans="1:7">
      <c r="A793" s="7">
        <v>790</v>
      </c>
      <c r="B793" s="8" t="s">
        <v>2447</v>
      </c>
      <c r="C793" s="9" t="s">
        <v>2448</v>
      </c>
      <c r="D793" s="8" t="s">
        <v>11</v>
      </c>
      <c r="E793" s="8" t="s">
        <v>2449</v>
      </c>
      <c r="F793" s="8" t="s">
        <v>44</v>
      </c>
      <c r="G793" s="11" t="s">
        <v>2450</v>
      </c>
    </row>
    <row r="794" s="1" customFormat="true" ht="18.75" spans="1:7">
      <c r="A794" s="7">
        <v>791</v>
      </c>
      <c r="B794" s="8" t="s">
        <v>2451</v>
      </c>
      <c r="C794" s="9" t="s">
        <v>2452</v>
      </c>
      <c r="D794" s="8" t="s">
        <v>11</v>
      </c>
      <c r="E794" s="8" t="s">
        <v>2449</v>
      </c>
      <c r="F794" s="8" t="s">
        <v>44</v>
      </c>
      <c r="G794" s="11" t="s">
        <v>2453</v>
      </c>
    </row>
    <row r="795" s="1" customFormat="true" ht="18.75" spans="1:7">
      <c r="A795" s="7">
        <v>792</v>
      </c>
      <c r="B795" s="8" t="s">
        <v>2454</v>
      </c>
      <c r="C795" s="9" t="s">
        <v>2455</v>
      </c>
      <c r="D795" s="8" t="s">
        <v>11</v>
      </c>
      <c r="E795" s="8" t="s">
        <v>2449</v>
      </c>
      <c r="F795" s="8" t="s">
        <v>17</v>
      </c>
      <c r="G795" s="11"/>
    </row>
    <row r="796" s="1" customFormat="true" ht="18.75" spans="1:7">
      <c r="A796" s="7">
        <v>793</v>
      </c>
      <c r="B796" s="8" t="s">
        <v>2456</v>
      </c>
      <c r="C796" s="9" t="s">
        <v>2237</v>
      </c>
      <c r="D796" s="8" t="s">
        <v>11</v>
      </c>
      <c r="E796" s="8" t="s">
        <v>2449</v>
      </c>
      <c r="F796" s="8" t="s">
        <v>17</v>
      </c>
      <c r="G796" s="11"/>
    </row>
    <row r="797" s="1" customFormat="true" ht="18.75" spans="1:7">
      <c r="A797" s="7">
        <v>794</v>
      </c>
      <c r="B797" s="8" t="s">
        <v>2457</v>
      </c>
      <c r="C797" s="9" t="s">
        <v>2458</v>
      </c>
      <c r="D797" s="8" t="s">
        <v>11</v>
      </c>
      <c r="E797" s="8" t="s">
        <v>2459</v>
      </c>
      <c r="F797" s="8" t="s">
        <v>13</v>
      </c>
      <c r="G797" s="11" t="s">
        <v>2460</v>
      </c>
    </row>
    <row r="798" s="1" customFormat="true" ht="18.75" spans="1:7">
      <c r="A798" s="7">
        <v>795</v>
      </c>
      <c r="B798" s="8" t="s">
        <v>2461</v>
      </c>
      <c r="C798" s="9" t="s">
        <v>2462</v>
      </c>
      <c r="D798" s="8" t="s">
        <v>11</v>
      </c>
      <c r="E798" s="8" t="s">
        <v>2463</v>
      </c>
      <c r="F798" s="8" t="s">
        <v>17</v>
      </c>
      <c r="G798" s="11"/>
    </row>
    <row r="799" s="1" customFormat="true" ht="18.75" spans="1:7">
      <c r="A799" s="7">
        <v>796</v>
      </c>
      <c r="B799" s="8" t="s">
        <v>2464</v>
      </c>
      <c r="C799" s="9" t="s">
        <v>2465</v>
      </c>
      <c r="D799" s="8" t="s">
        <v>11</v>
      </c>
      <c r="E799" s="8" t="s">
        <v>2463</v>
      </c>
      <c r="F799" s="8" t="s">
        <v>17</v>
      </c>
      <c r="G799" s="11"/>
    </row>
    <row r="800" s="1" customFormat="true" ht="18.75" spans="1:7">
      <c r="A800" s="7">
        <v>797</v>
      </c>
      <c r="B800" s="8" t="s">
        <v>2466</v>
      </c>
      <c r="C800" s="9" t="s">
        <v>2467</v>
      </c>
      <c r="D800" s="8" t="s">
        <v>11</v>
      </c>
      <c r="E800" s="8" t="s">
        <v>2468</v>
      </c>
      <c r="F800" s="8" t="s">
        <v>13</v>
      </c>
      <c r="G800" s="11" t="s">
        <v>2469</v>
      </c>
    </row>
    <row r="801" s="1" customFormat="true" ht="18.75" spans="1:7">
      <c r="A801" s="7">
        <v>798</v>
      </c>
      <c r="B801" s="8" t="s">
        <v>2470</v>
      </c>
      <c r="C801" s="9" t="s">
        <v>2471</v>
      </c>
      <c r="D801" s="8" t="s">
        <v>11</v>
      </c>
      <c r="E801" s="8" t="s">
        <v>2472</v>
      </c>
      <c r="F801" s="8" t="s">
        <v>13</v>
      </c>
      <c r="G801" s="11" t="s">
        <v>2473</v>
      </c>
    </row>
    <row r="802" s="1" customFormat="true" ht="18.75" spans="1:7">
      <c r="A802" s="7">
        <v>799</v>
      </c>
      <c r="B802" s="8" t="s">
        <v>2474</v>
      </c>
      <c r="C802" s="9" t="s">
        <v>2475</v>
      </c>
      <c r="D802" s="8" t="s">
        <v>11</v>
      </c>
      <c r="E802" s="8" t="s">
        <v>2476</v>
      </c>
      <c r="F802" s="8" t="s">
        <v>17</v>
      </c>
      <c r="G802" s="11"/>
    </row>
    <row r="803" s="1" customFormat="true" ht="18.75" spans="1:7">
      <c r="A803" s="7">
        <v>800</v>
      </c>
      <c r="B803" s="8" t="s">
        <v>2477</v>
      </c>
      <c r="C803" s="9" t="s">
        <v>2478</v>
      </c>
      <c r="D803" s="8" t="s">
        <v>205</v>
      </c>
      <c r="E803" s="8" t="s">
        <v>2479</v>
      </c>
      <c r="F803" s="8" t="s">
        <v>17</v>
      </c>
      <c r="G803" s="11"/>
    </row>
    <row r="804" s="1" customFormat="true" ht="18.75" spans="1:7">
      <c r="A804" s="7">
        <v>801</v>
      </c>
      <c r="B804" s="8" t="s">
        <v>2477</v>
      </c>
      <c r="C804" s="9" t="s">
        <v>2478</v>
      </c>
      <c r="D804" s="8" t="s">
        <v>23</v>
      </c>
      <c r="E804" s="8" t="s">
        <v>2479</v>
      </c>
      <c r="F804" s="8" t="s">
        <v>17</v>
      </c>
      <c r="G804" s="11"/>
    </row>
    <row r="805" s="1" customFormat="true" ht="18.75" spans="1:7">
      <c r="A805" s="7">
        <v>802</v>
      </c>
      <c r="B805" s="8" t="s">
        <v>2477</v>
      </c>
      <c r="C805" s="9" t="s">
        <v>2478</v>
      </c>
      <c r="D805" s="8" t="s">
        <v>377</v>
      </c>
      <c r="E805" s="8" t="s">
        <v>2479</v>
      </c>
      <c r="F805" s="8" t="s">
        <v>17</v>
      </c>
      <c r="G805" s="11"/>
    </row>
    <row r="806" s="1" customFormat="true" ht="18.75" spans="1:7">
      <c r="A806" s="7">
        <v>803</v>
      </c>
      <c r="B806" s="8" t="s">
        <v>2480</v>
      </c>
      <c r="C806" s="9" t="s">
        <v>2481</v>
      </c>
      <c r="D806" s="8" t="s">
        <v>11</v>
      </c>
      <c r="E806" s="8" t="s">
        <v>2482</v>
      </c>
      <c r="F806" s="8" t="s">
        <v>17</v>
      </c>
      <c r="G806" s="11"/>
    </row>
    <row r="807" s="1" customFormat="true" ht="18.75" spans="1:7">
      <c r="A807" s="7">
        <v>804</v>
      </c>
      <c r="B807" s="8" t="s">
        <v>2483</v>
      </c>
      <c r="C807" s="9" t="s">
        <v>2484</v>
      </c>
      <c r="D807" s="8" t="s">
        <v>11</v>
      </c>
      <c r="E807" s="8" t="s">
        <v>2482</v>
      </c>
      <c r="F807" s="8" t="s">
        <v>17</v>
      </c>
      <c r="G807" s="11"/>
    </row>
    <row r="808" s="1" customFormat="true" ht="18.75" spans="1:7">
      <c r="A808" s="7">
        <v>805</v>
      </c>
      <c r="B808" s="8" t="s">
        <v>2485</v>
      </c>
      <c r="C808" s="9" t="s">
        <v>80</v>
      </c>
      <c r="D808" s="8" t="s">
        <v>11</v>
      </c>
      <c r="E808" s="8" t="s">
        <v>2486</v>
      </c>
      <c r="F808" s="8" t="s">
        <v>17</v>
      </c>
      <c r="G808" s="11"/>
    </row>
    <row r="809" s="1" customFormat="true" ht="18.75" spans="1:7">
      <c r="A809" s="7">
        <v>806</v>
      </c>
      <c r="B809" s="8" t="s">
        <v>2487</v>
      </c>
      <c r="C809" s="9" t="s">
        <v>2488</v>
      </c>
      <c r="D809" s="8" t="s">
        <v>11</v>
      </c>
      <c r="E809" s="8" t="s">
        <v>2489</v>
      </c>
      <c r="F809" s="8" t="s">
        <v>17</v>
      </c>
      <c r="G809" s="11"/>
    </row>
    <row r="810" s="1" customFormat="true" ht="18.75" spans="1:7">
      <c r="A810" s="7">
        <v>807</v>
      </c>
      <c r="B810" s="8" t="s">
        <v>2490</v>
      </c>
      <c r="C810" s="9" t="s">
        <v>2491</v>
      </c>
      <c r="D810" s="8" t="s">
        <v>11</v>
      </c>
      <c r="E810" s="8" t="s">
        <v>2492</v>
      </c>
      <c r="F810" s="8" t="s">
        <v>17</v>
      </c>
      <c r="G810" s="11"/>
    </row>
    <row r="811" s="1" customFormat="true" ht="18.75" spans="1:7">
      <c r="A811" s="7">
        <v>808</v>
      </c>
      <c r="B811" s="8" t="s">
        <v>2493</v>
      </c>
      <c r="C811" s="9" t="s">
        <v>2494</v>
      </c>
      <c r="D811" s="8" t="s">
        <v>11</v>
      </c>
      <c r="E811" s="8" t="s">
        <v>2492</v>
      </c>
      <c r="F811" s="8" t="s">
        <v>17</v>
      </c>
      <c r="G811" s="11"/>
    </row>
    <row r="812" s="1" customFormat="true" ht="18.75" spans="1:7">
      <c r="A812" s="7">
        <v>809</v>
      </c>
      <c r="B812" s="8" t="s">
        <v>2495</v>
      </c>
      <c r="C812" s="9" t="s">
        <v>2496</v>
      </c>
      <c r="D812" s="8" t="s">
        <v>11</v>
      </c>
      <c r="E812" s="8" t="s">
        <v>2497</v>
      </c>
      <c r="F812" s="8" t="s">
        <v>13</v>
      </c>
      <c r="G812" s="11" t="s">
        <v>2498</v>
      </c>
    </row>
    <row r="813" s="1" customFormat="true" ht="18.75" spans="1:7">
      <c r="A813" s="7">
        <v>810</v>
      </c>
      <c r="B813" s="8" t="s">
        <v>2499</v>
      </c>
      <c r="C813" s="9" t="s">
        <v>2500</v>
      </c>
      <c r="D813" s="8" t="s">
        <v>11</v>
      </c>
      <c r="E813" s="8" t="s">
        <v>2497</v>
      </c>
      <c r="F813" s="8" t="s">
        <v>17</v>
      </c>
      <c r="G813" s="11"/>
    </row>
    <row r="814" s="1" customFormat="true" ht="18.75" spans="1:7">
      <c r="A814" s="7">
        <v>811</v>
      </c>
      <c r="B814" s="8" t="s">
        <v>2501</v>
      </c>
      <c r="C814" s="9" t="s">
        <v>2502</v>
      </c>
      <c r="D814" s="8" t="s">
        <v>23</v>
      </c>
      <c r="E814" s="8" t="s">
        <v>2503</v>
      </c>
      <c r="F814" s="8" t="s">
        <v>13</v>
      </c>
      <c r="G814" s="11" t="s">
        <v>2504</v>
      </c>
    </row>
    <row r="815" s="1" customFormat="true" ht="18.75" spans="1:7">
      <c r="A815" s="7">
        <v>812</v>
      </c>
      <c r="B815" s="8" t="s">
        <v>2505</v>
      </c>
      <c r="C815" s="9" t="s">
        <v>2506</v>
      </c>
      <c r="D815" s="8" t="s">
        <v>23</v>
      </c>
      <c r="E815" s="8" t="s">
        <v>2503</v>
      </c>
      <c r="F815" s="8" t="s">
        <v>13</v>
      </c>
      <c r="G815" s="11" t="s">
        <v>257</v>
      </c>
    </row>
    <row r="816" s="1" customFormat="true" ht="18.75" spans="1:7">
      <c r="A816" s="7">
        <v>813</v>
      </c>
      <c r="B816" s="8" t="s">
        <v>2507</v>
      </c>
      <c r="C816" s="9" t="s">
        <v>2508</v>
      </c>
      <c r="D816" s="8" t="s">
        <v>23</v>
      </c>
      <c r="E816" s="8" t="s">
        <v>2509</v>
      </c>
      <c r="F816" s="8" t="s">
        <v>13</v>
      </c>
      <c r="G816" s="11" t="s">
        <v>2510</v>
      </c>
    </row>
    <row r="817" s="1" customFormat="true" ht="18.75" spans="1:7">
      <c r="A817" s="7">
        <v>814</v>
      </c>
      <c r="B817" s="8" t="s">
        <v>2511</v>
      </c>
      <c r="C817" s="9" t="s">
        <v>2512</v>
      </c>
      <c r="D817" s="8" t="s">
        <v>23</v>
      </c>
      <c r="E817" s="8" t="s">
        <v>2509</v>
      </c>
      <c r="F817" s="8" t="s">
        <v>44</v>
      </c>
      <c r="G817" s="11" t="s">
        <v>2513</v>
      </c>
    </row>
    <row r="818" s="1" customFormat="true" ht="18.75" spans="1:7">
      <c r="A818" s="7">
        <v>815</v>
      </c>
      <c r="B818" s="8" t="s">
        <v>2514</v>
      </c>
      <c r="C818" s="9" t="s">
        <v>2515</v>
      </c>
      <c r="D818" s="8" t="s">
        <v>23</v>
      </c>
      <c r="E818" s="8" t="s">
        <v>2509</v>
      </c>
      <c r="F818" s="8" t="s">
        <v>13</v>
      </c>
      <c r="G818" s="11" t="s">
        <v>2516</v>
      </c>
    </row>
    <row r="819" s="1" customFormat="true" ht="18.75" spans="1:7">
      <c r="A819" s="7">
        <v>816</v>
      </c>
      <c r="B819" s="8" t="s">
        <v>2517</v>
      </c>
      <c r="C819" s="9" t="s">
        <v>2518</v>
      </c>
      <c r="D819" s="8" t="s">
        <v>23</v>
      </c>
      <c r="E819" s="8" t="s">
        <v>2519</v>
      </c>
      <c r="F819" s="8" t="s">
        <v>17</v>
      </c>
      <c r="G819" s="11"/>
    </row>
    <row r="820" s="1" customFormat="true" ht="18.75" spans="1:7">
      <c r="A820" s="7">
        <v>817</v>
      </c>
      <c r="B820" s="8" t="s">
        <v>2520</v>
      </c>
      <c r="C820" s="9" t="s">
        <v>2521</v>
      </c>
      <c r="D820" s="8" t="s">
        <v>11</v>
      </c>
      <c r="E820" s="8" t="s">
        <v>2522</v>
      </c>
      <c r="F820" s="8" t="s">
        <v>17</v>
      </c>
      <c r="G820" s="11"/>
    </row>
    <row r="821" s="1" customFormat="true" ht="18.75" spans="1:7">
      <c r="A821" s="7">
        <v>818</v>
      </c>
      <c r="B821" s="8" t="s">
        <v>2523</v>
      </c>
      <c r="C821" s="9" t="s">
        <v>2524</v>
      </c>
      <c r="D821" s="8" t="s">
        <v>11</v>
      </c>
      <c r="E821" s="8" t="s">
        <v>2522</v>
      </c>
      <c r="F821" s="8" t="s">
        <v>17</v>
      </c>
      <c r="G821" s="11"/>
    </row>
    <row r="822" s="1" customFormat="true" ht="18.75" spans="1:7">
      <c r="A822" s="7">
        <v>819</v>
      </c>
      <c r="B822" s="8" t="s">
        <v>2525</v>
      </c>
      <c r="C822" s="9" t="s">
        <v>2526</v>
      </c>
      <c r="D822" s="8" t="s">
        <v>11</v>
      </c>
      <c r="E822" s="8" t="s">
        <v>2527</v>
      </c>
      <c r="F822" s="8" t="s">
        <v>13</v>
      </c>
      <c r="G822" s="11" t="s">
        <v>2528</v>
      </c>
    </row>
    <row r="823" s="1" customFormat="true" ht="18.75" spans="1:7">
      <c r="A823" s="7">
        <v>820</v>
      </c>
      <c r="B823" s="8" t="s">
        <v>2529</v>
      </c>
      <c r="C823" s="9" t="s">
        <v>2530</v>
      </c>
      <c r="D823" s="8" t="s">
        <v>11</v>
      </c>
      <c r="E823" s="8" t="s">
        <v>2531</v>
      </c>
      <c r="F823" s="8" t="s">
        <v>17</v>
      </c>
      <c r="G823" s="11"/>
    </row>
    <row r="824" s="1" customFormat="true" ht="18.75" spans="1:7">
      <c r="A824" s="7">
        <v>821</v>
      </c>
      <c r="B824" s="8" t="s">
        <v>2532</v>
      </c>
      <c r="C824" s="9" t="s">
        <v>2533</v>
      </c>
      <c r="D824" s="8" t="s">
        <v>23</v>
      </c>
      <c r="E824" s="8" t="s">
        <v>2531</v>
      </c>
      <c r="F824" s="8" t="s">
        <v>17</v>
      </c>
      <c r="G824" s="11"/>
    </row>
    <row r="825" s="1" customFormat="true" ht="18.75" spans="1:7">
      <c r="A825" s="7">
        <v>822</v>
      </c>
      <c r="B825" s="8" t="s">
        <v>2534</v>
      </c>
      <c r="C825" s="9" t="s">
        <v>2535</v>
      </c>
      <c r="D825" s="8" t="s">
        <v>11</v>
      </c>
      <c r="E825" s="8" t="s">
        <v>2536</v>
      </c>
      <c r="F825" s="8" t="s">
        <v>17</v>
      </c>
      <c r="G825" s="11"/>
    </row>
    <row r="826" s="1" customFormat="true" ht="18.75" spans="1:7">
      <c r="A826" s="7">
        <v>823</v>
      </c>
      <c r="B826" s="8" t="s">
        <v>2537</v>
      </c>
      <c r="C826" s="9" t="s">
        <v>2538</v>
      </c>
      <c r="D826" s="8" t="s">
        <v>23</v>
      </c>
      <c r="E826" s="8" t="s">
        <v>2536</v>
      </c>
      <c r="F826" s="8" t="s">
        <v>17</v>
      </c>
      <c r="G826" s="11"/>
    </row>
    <row r="827" s="1" customFormat="true" ht="18.75" spans="1:7">
      <c r="A827" s="7">
        <v>824</v>
      </c>
      <c r="B827" s="8" t="s">
        <v>2539</v>
      </c>
      <c r="C827" s="9" t="s">
        <v>2540</v>
      </c>
      <c r="D827" s="8" t="s">
        <v>11</v>
      </c>
      <c r="E827" s="8" t="s">
        <v>2541</v>
      </c>
      <c r="F827" s="8" t="s">
        <v>17</v>
      </c>
      <c r="G827" s="11"/>
    </row>
    <row r="828" s="1" customFormat="true" ht="18.75" spans="1:7">
      <c r="A828" s="7">
        <v>825</v>
      </c>
      <c r="B828" s="8" t="s">
        <v>2542</v>
      </c>
      <c r="C828" s="9" t="s">
        <v>2543</v>
      </c>
      <c r="D828" s="8" t="s">
        <v>11</v>
      </c>
      <c r="E828" s="8" t="s">
        <v>2544</v>
      </c>
      <c r="F828" s="8" t="s">
        <v>13</v>
      </c>
      <c r="G828" s="11" t="s">
        <v>2545</v>
      </c>
    </row>
    <row r="829" s="1" customFormat="true" ht="18.75" spans="1:7">
      <c r="A829" s="7">
        <v>826</v>
      </c>
      <c r="B829" s="8" t="s">
        <v>2546</v>
      </c>
      <c r="C829" s="9" t="s">
        <v>2547</v>
      </c>
      <c r="D829" s="8" t="s">
        <v>23</v>
      </c>
      <c r="E829" s="8" t="s">
        <v>2544</v>
      </c>
      <c r="F829" s="8" t="s">
        <v>13</v>
      </c>
      <c r="G829" s="11" t="s">
        <v>2545</v>
      </c>
    </row>
    <row r="830" s="1" customFormat="true" ht="18.75" spans="1:7">
      <c r="A830" s="7">
        <v>827</v>
      </c>
      <c r="B830" s="8" t="s">
        <v>2548</v>
      </c>
      <c r="C830" s="9" t="s">
        <v>2549</v>
      </c>
      <c r="D830" s="8" t="s">
        <v>23</v>
      </c>
      <c r="E830" s="8" t="s">
        <v>2544</v>
      </c>
      <c r="F830" s="8" t="s">
        <v>13</v>
      </c>
      <c r="G830" s="11" t="s">
        <v>2545</v>
      </c>
    </row>
    <row r="831" s="1" customFormat="true" ht="18.75" spans="1:7">
      <c r="A831" s="7">
        <v>828</v>
      </c>
      <c r="B831" s="8" t="s">
        <v>2550</v>
      </c>
      <c r="C831" s="9" t="s">
        <v>2551</v>
      </c>
      <c r="D831" s="8" t="s">
        <v>23</v>
      </c>
      <c r="E831" s="8" t="s">
        <v>2544</v>
      </c>
      <c r="F831" s="8" t="s">
        <v>44</v>
      </c>
      <c r="G831" s="11" t="s">
        <v>2552</v>
      </c>
    </row>
    <row r="832" s="1" customFormat="true" ht="18.75" spans="1:7">
      <c r="A832" s="7">
        <v>829</v>
      </c>
      <c r="B832" s="8" t="s">
        <v>2553</v>
      </c>
      <c r="C832" s="9" t="s">
        <v>2554</v>
      </c>
      <c r="D832" s="8" t="s">
        <v>11</v>
      </c>
      <c r="E832" s="8" t="s">
        <v>2555</v>
      </c>
      <c r="F832" s="8" t="s">
        <v>17</v>
      </c>
      <c r="G832" s="11"/>
    </row>
    <row r="833" s="1" customFormat="true" ht="18.75" spans="1:7">
      <c r="A833" s="7">
        <v>830</v>
      </c>
      <c r="B833" s="8" t="s">
        <v>2556</v>
      </c>
      <c r="C833" s="9" t="s">
        <v>2557</v>
      </c>
      <c r="D833" s="8" t="s">
        <v>11</v>
      </c>
      <c r="E833" s="8" t="s">
        <v>2555</v>
      </c>
      <c r="F833" s="8" t="s">
        <v>17</v>
      </c>
      <c r="G833" s="11"/>
    </row>
    <row r="834" s="1" customFormat="true" ht="18.75" spans="1:7">
      <c r="A834" s="7">
        <v>831</v>
      </c>
      <c r="B834" s="8" t="s">
        <v>2558</v>
      </c>
      <c r="C834" s="9" t="s">
        <v>2559</v>
      </c>
      <c r="D834" s="8" t="s">
        <v>11</v>
      </c>
      <c r="E834" s="8" t="s">
        <v>2560</v>
      </c>
      <c r="F834" s="8" t="s">
        <v>17</v>
      </c>
      <c r="G834" s="11"/>
    </row>
    <row r="835" s="1" customFormat="true" ht="18.75" spans="1:7">
      <c r="A835" s="7">
        <v>832</v>
      </c>
      <c r="B835" s="8" t="s">
        <v>2561</v>
      </c>
      <c r="C835" s="9" t="s">
        <v>2562</v>
      </c>
      <c r="D835" s="8" t="s">
        <v>23</v>
      </c>
      <c r="E835" s="8" t="s">
        <v>2560</v>
      </c>
      <c r="F835" s="8" t="s">
        <v>13</v>
      </c>
      <c r="G835" s="11" t="s">
        <v>2563</v>
      </c>
    </row>
    <row r="836" s="1" customFormat="true" ht="18.75" spans="1:7">
      <c r="A836" s="7">
        <v>833</v>
      </c>
      <c r="B836" s="8" t="s">
        <v>2564</v>
      </c>
      <c r="C836" s="9" t="s">
        <v>2565</v>
      </c>
      <c r="D836" s="8" t="s">
        <v>23</v>
      </c>
      <c r="E836" s="8" t="s">
        <v>2566</v>
      </c>
      <c r="F836" s="8" t="s">
        <v>13</v>
      </c>
      <c r="G836" s="11" t="s">
        <v>2567</v>
      </c>
    </row>
    <row r="837" s="1" customFormat="true" ht="18.75" spans="1:7">
      <c r="A837" s="7">
        <v>834</v>
      </c>
      <c r="B837" s="8" t="s">
        <v>2568</v>
      </c>
      <c r="C837" s="9" t="s">
        <v>2569</v>
      </c>
      <c r="D837" s="8" t="s">
        <v>11</v>
      </c>
      <c r="E837" s="8" t="s">
        <v>2570</v>
      </c>
      <c r="F837" s="8" t="s">
        <v>17</v>
      </c>
      <c r="G837" s="11"/>
    </row>
    <row r="838" s="1" customFormat="true" ht="18.75" spans="1:7">
      <c r="A838" s="7">
        <v>835</v>
      </c>
      <c r="B838" s="8" t="s">
        <v>2571</v>
      </c>
      <c r="C838" s="9" t="s">
        <v>2572</v>
      </c>
      <c r="D838" s="8" t="s">
        <v>11</v>
      </c>
      <c r="E838" s="8" t="s">
        <v>2573</v>
      </c>
      <c r="F838" s="8" t="s">
        <v>13</v>
      </c>
      <c r="G838" s="11" t="s">
        <v>2574</v>
      </c>
    </row>
    <row r="839" s="1" customFormat="true" ht="18.75" spans="1:7">
      <c r="A839" s="7">
        <v>836</v>
      </c>
      <c r="B839" s="8" t="s">
        <v>2575</v>
      </c>
      <c r="C839" s="9" t="s">
        <v>2576</v>
      </c>
      <c r="D839" s="8" t="s">
        <v>11</v>
      </c>
      <c r="E839" s="8" t="s">
        <v>2573</v>
      </c>
      <c r="F839" s="8" t="s">
        <v>13</v>
      </c>
      <c r="G839" s="11" t="s">
        <v>2577</v>
      </c>
    </row>
    <row r="840" s="1" customFormat="true" ht="18.75" spans="1:7">
      <c r="A840" s="7">
        <v>837</v>
      </c>
      <c r="B840" s="8" t="s">
        <v>2578</v>
      </c>
      <c r="C840" s="9" t="s">
        <v>2579</v>
      </c>
      <c r="D840" s="8" t="s">
        <v>11</v>
      </c>
      <c r="E840" s="8" t="s">
        <v>2573</v>
      </c>
      <c r="F840" s="8" t="s">
        <v>13</v>
      </c>
      <c r="G840" s="11" t="s">
        <v>2580</v>
      </c>
    </row>
    <row r="841" s="1" customFormat="true" ht="18.75" spans="1:7">
      <c r="A841" s="7">
        <v>838</v>
      </c>
      <c r="B841" s="8" t="s">
        <v>2581</v>
      </c>
      <c r="C841" s="9" t="s">
        <v>2582</v>
      </c>
      <c r="D841" s="8" t="s">
        <v>11</v>
      </c>
      <c r="E841" s="8" t="s">
        <v>2573</v>
      </c>
      <c r="F841" s="8" t="s">
        <v>13</v>
      </c>
      <c r="G841" s="11" t="s">
        <v>2583</v>
      </c>
    </row>
    <row r="842" s="1" customFormat="true" ht="18.75" spans="1:7">
      <c r="A842" s="7">
        <v>839</v>
      </c>
      <c r="B842" s="8" t="s">
        <v>2584</v>
      </c>
      <c r="C842" s="9" t="s">
        <v>2585</v>
      </c>
      <c r="D842" s="8" t="s">
        <v>205</v>
      </c>
      <c r="E842" s="8" t="s">
        <v>2586</v>
      </c>
      <c r="F842" s="8" t="s">
        <v>17</v>
      </c>
      <c r="G842" s="11"/>
    </row>
    <row r="843" s="1" customFormat="true" ht="18.75" spans="1:7">
      <c r="A843" s="7">
        <v>840</v>
      </c>
      <c r="B843" s="8" t="s">
        <v>2584</v>
      </c>
      <c r="C843" s="9" t="s">
        <v>2585</v>
      </c>
      <c r="D843" s="8" t="s">
        <v>23</v>
      </c>
      <c r="E843" s="8" t="s">
        <v>2586</v>
      </c>
      <c r="F843" s="8" t="s">
        <v>17</v>
      </c>
      <c r="G843" s="11"/>
    </row>
    <row r="844" s="1" customFormat="true" ht="18.75" spans="1:7">
      <c r="A844" s="7">
        <v>841</v>
      </c>
      <c r="B844" s="8" t="s">
        <v>2587</v>
      </c>
      <c r="C844" s="9" t="s">
        <v>2588</v>
      </c>
      <c r="D844" s="8" t="s">
        <v>23</v>
      </c>
      <c r="E844" s="8" t="s">
        <v>2589</v>
      </c>
      <c r="F844" s="8" t="s">
        <v>13</v>
      </c>
      <c r="G844" s="11" t="s">
        <v>2590</v>
      </c>
    </row>
    <row r="845" s="1" customFormat="true" ht="18.75" spans="1:7">
      <c r="A845" s="7">
        <v>842</v>
      </c>
      <c r="B845" s="8" t="s">
        <v>2591</v>
      </c>
      <c r="C845" s="9" t="s">
        <v>2592</v>
      </c>
      <c r="D845" s="8" t="s">
        <v>23</v>
      </c>
      <c r="E845" s="8" t="s">
        <v>2589</v>
      </c>
      <c r="F845" s="8" t="s">
        <v>13</v>
      </c>
      <c r="G845" s="11" t="s">
        <v>33</v>
      </c>
    </row>
    <row r="846" s="1" customFormat="true" ht="18.75" spans="1:7">
      <c r="A846" s="7">
        <v>843</v>
      </c>
      <c r="B846" s="8" t="s">
        <v>2593</v>
      </c>
      <c r="C846" s="9" t="s">
        <v>2594</v>
      </c>
      <c r="D846" s="8" t="s">
        <v>23</v>
      </c>
      <c r="E846" s="8" t="s">
        <v>2595</v>
      </c>
      <c r="F846" s="8" t="s">
        <v>13</v>
      </c>
      <c r="G846" s="11" t="s">
        <v>33</v>
      </c>
    </row>
    <row r="847" s="1" customFormat="true" ht="18.75" spans="1:7">
      <c r="A847" s="7">
        <v>844</v>
      </c>
      <c r="B847" s="8" t="s">
        <v>2596</v>
      </c>
      <c r="C847" s="9" t="s">
        <v>2597</v>
      </c>
      <c r="D847" s="8" t="s">
        <v>23</v>
      </c>
      <c r="E847" s="8" t="s">
        <v>2595</v>
      </c>
      <c r="F847" s="8" t="s">
        <v>13</v>
      </c>
      <c r="G847" s="11" t="s">
        <v>33</v>
      </c>
    </row>
    <row r="848" s="1" customFormat="true" ht="18.75" spans="1:7">
      <c r="A848" s="7">
        <v>845</v>
      </c>
      <c r="B848" s="8" t="s">
        <v>2598</v>
      </c>
      <c r="C848" s="9" t="s">
        <v>636</v>
      </c>
      <c r="D848" s="8" t="s">
        <v>205</v>
      </c>
      <c r="E848" s="8" t="s">
        <v>2599</v>
      </c>
      <c r="F848" s="8" t="s">
        <v>17</v>
      </c>
      <c r="G848" s="11"/>
    </row>
    <row r="849" s="1" customFormat="true" ht="18.75" spans="1:7">
      <c r="A849" s="7">
        <v>846</v>
      </c>
      <c r="B849" s="8" t="s">
        <v>2600</v>
      </c>
      <c r="C849" s="9" t="s">
        <v>2601</v>
      </c>
      <c r="D849" s="8" t="s">
        <v>23</v>
      </c>
      <c r="E849" s="8" t="s">
        <v>2602</v>
      </c>
      <c r="F849" s="8" t="s">
        <v>13</v>
      </c>
      <c r="G849" s="11" t="s">
        <v>2603</v>
      </c>
    </row>
    <row r="850" s="1" customFormat="true" ht="18.75" spans="1:7">
      <c r="A850" s="7">
        <v>847</v>
      </c>
      <c r="B850" s="8" t="s">
        <v>2604</v>
      </c>
      <c r="C850" s="9" t="s">
        <v>2605</v>
      </c>
      <c r="D850" s="8" t="s">
        <v>11</v>
      </c>
      <c r="E850" s="8" t="s">
        <v>2606</v>
      </c>
      <c r="F850" s="8" t="s">
        <v>13</v>
      </c>
      <c r="G850" s="11" t="s">
        <v>2607</v>
      </c>
    </row>
    <row r="851" s="1" customFormat="true" ht="18.75" spans="1:7">
      <c r="A851" s="7">
        <v>848</v>
      </c>
      <c r="B851" s="8" t="s">
        <v>2608</v>
      </c>
      <c r="C851" s="9" t="s">
        <v>2609</v>
      </c>
      <c r="D851" s="8" t="s">
        <v>11</v>
      </c>
      <c r="E851" s="8" t="s">
        <v>2606</v>
      </c>
      <c r="F851" s="8" t="s">
        <v>17</v>
      </c>
      <c r="G851" s="11"/>
    </row>
    <row r="852" s="1" customFormat="true" ht="18.75" spans="1:7">
      <c r="A852" s="7">
        <v>849</v>
      </c>
      <c r="B852" s="8" t="s">
        <v>2610</v>
      </c>
      <c r="C852" s="9" t="s">
        <v>2611</v>
      </c>
      <c r="D852" s="8" t="s">
        <v>11</v>
      </c>
      <c r="E852" s="8" t="s">
        <v>2612</v>
      </c>
      <c r="F852" s="8" t="s">
        <v>13</v>
      </c>
      <c r="G852" s="11" t="s">
        <v>2613</v>
      </c>
    </row>
    <row r="853" s="1" customFormat="true" ht="18.75" spans="1:7">
      <c r="A853" s="7">
        <v>850</v>
      </c>
      <c r="B853" s="8" t="s">
        <v>2614</v>
      </c>
      <c r="C853" s="9" t="s">
        <v>2615</v>
      </c>
      <c r="D853" s="8" t="s">
        <v>11</v>
      </c>
      <c r="E853" s="8" t="s">
        <v>2612</v>
      </c>
      <c r="F853" s="8" t="s">
        <v>13</v>
      </c>
      <c r="G853" s="11" t="s">
        <v>2616</v>
      </c>
    </row>
    <row r="854" s="1" customFormat="true" ht="18.75" spans="1:7">
      <c r="A854" s="7">
        <v>851</v>
      </c>
      <c r="B854" s="8" t="s">
        <v>2617</v>
      </c>
      <c r="C854" s="9" t="s">
        <v>2618</v>
      </c>
      <c r="D854" s="8" t="s">
        <v>11</v>
      </c>
      <c r="E854" s="8" t="s">
        <v>2612</v>
      </c>
      <c r="F854" s="8" t="s">
        <v>13</v>
      </c>
      <c r="G854" s="11" t="s">
        <v>338</v>
      </c>
    </row>
    <row r="855" s="1" customFormat="true" ht="18.75" spans="1:7">
      <c r="A855" s="7">
        <v>852</v>
      </c>
      <c r="B855" s="8" t="s">
        <v>2619</v>
      </c>
      <c r="C855" s="9" t="s">
        <v>2620</v>
      </c>
      <c r="D855" s="8" t="s">
        <v>11</v>
      </c>
      <c r="E855" s="8" t="s">
        <v>2612</v>
      </c>
      <c r="F855" s="8" t="s">
        <v>13</v>
      </c>
      <c r="G855" s="11" t="s">
        <v>2621</v>
      </c>
    </row>
    <row r="856" s="1" customFormat="true" ht="18.75" spans="1:7">
      <c r="A856" s="7">
        <v>853</v>
      </c>
      <c r="B856" s="8" t="s">
        <v>2622</v>
      </c>
      <c r="C856" s="9" t="s">
        <v>2623</v>
      </c>
      <c r="D856" s="8" t="s">
        <v>11</v>
      </c>
      <c r="E856" s="8" t="s">
        <v>2612</v>
      </c>
      <c r="F856" s="8" t="s">
        <v>13</v>
      </c>
      <c r="G856" s="11" t="s">
        <v>110</v>
      </c>
    </row>
    <row r="857" s="1" customFormat="true" ht="18.75" spans="1:7">
      <c r="A857" s="7">
        <v>854</v>
      </c>
      <c r="B857" s="8" t="s">
        <v>2624</v>
      </c>
      <c r="C857" s="9" t="s">
        <v>2625</v>
      </c>
      <c r="D857" s="8" t="s">
        <v>11</v>
      </c>
      <c r="E857" s="8" t="s">
        <v>2612</v>
      </c>
      <c r="F857" s="8" t="s">
        <v>13</v>
      </c>
      <c r="G857" s="11" t="s">
        <v>2626</v>
      </c>
    </row>
    <row r="858" s="1" customFormat="true" ht="18.75" spans="1:7">
      <c r="A858" s="7">
        <v>855</v>
      </c>
      <c r="B858" s="8" t="s">
        <v>2627</v>
      </c>
      <c r="C858" s="9" t="s">
        <v>2628</v>
      </c>
      <c r="D858" s="8" t="s">
        <v>11</v>
      </c>
      <c r="E858" s="8" t="s">
        <v>2612</v>
      </c>
      <c r="F858" s="8" t="s">
        <v>17</v>
      </c>
      <c r="G858" s="11"/>
    </row>
    <row r="859" s="1" customFormat="true" ht="18.75" spans="1:7">
      <c r="A859" s="7">
        <v>856</v>
      </c>
      <c r="B859" s="8" t="s">
        <v>2629</v>
      </c>
      <c r="C859" s="9" t="s">
        <v>2630</v>
      </c>
      <c r="D859" s="8" t="s">
        <v>23</v>
      </c>
      <c r="E859" s="8" t="s">
        <v>2612</v>
      </c>
      <c r="F859" s="8" t="s">
        <v>13</v>
      </c>
      <c r="G859" s="11" t="s">
        <v>2631</v>
      </c>
    </row>
    <row r="860" s="1" customFormat="true" ht="18.75" spans="1:7">
      <c r="A860" s="7">
        <v>857</v>
      </c>
      <c r="B860" s="8" t="s">
        <v>2632</v>
      </c>
      <c r="C860" s="9" t="s">
        <v>2633</v>
      </c>
      <c r="D860" s="8" t="s">
        <v>23</v>
      </c>
      <c r="E860" s="8" t="s">
        <v>2612</v>
      </c>
      <c r="F860" s="8" t="s">
        <v>13</v>
      </c>
      <c r="G860" s="11" t="s">
        <v>2634</v>
      </c>
    </row>
    <row r="861" s="1" customFormat="true" ht="18.75" spans="1:7">
      <c r="A861" s="7">
        <v>858</v>
      </c>
      <c r="B861" s="8" t="s">
        <v>2635</v>
      </c>
      <c r="C861" s="9" t="s">
        <v>2636</v>
      </c>
      <c r="D861" s="8" t="s">
        <v>23</v>
      </c>
      <c r="E861" s="8" t="s">
        <v>2637</v>
      </c>
      <c r="F861" s="8" t="s">
        <v>17</v>
      </c>
      <c r="G861" s="11"/>
    </row>
    <row r="862" s="1" customFormat="true" ht="18.75" spans="1:7">
      <c r="A862" s="7">
        <v>859</v>
      </c>
      <c r="B862" s="8" t="s">
        <v>2638</v>
      </c>
      <c r="C862" s="9" t="s">
        <v>2639</v>
      </c>
      <c r="D862" s="8" t="s">
        <v>23</v>
      </c>
      <c r="E862" s="8" t="s">
        <v>2640</v>
      </c>
      <c r="F862" s="8" t="s">
        <v>13</v>
      </c>
      <c r="G862" s="11" t="s">
        <v>1356</v>
      </c>
    </row>
    <row r="863" s="1" customFormat="true" ht="18.75" spans="1:7">
      <c r="A863" s="7">
        <v>860</v>
      </c>
      <c r="B863" s="8" t="s">
        <v>2641</v>
      </c>
      <c r="C863" s="9" t="s">
        <v>2642</v>
      </c>
      <c r="D863" s="8" t="s">
        <v>11</v>
      </c>
      <c r="E863" s="8" t="s">
        <v>2643</v>
      </c>
      <c r="F863" s="8" t="s">
        <v>13</v>
      </c>
      <c r="G863" s="11" t="s">
        <v>2644</v>
      </c>
    </row>
    <row r="864" s="1" customFormat="true" ht="18.75" spans="1:7">
      <c r="A864" s="7">
        <v>861</v>
      </c>
      <c r="B864" s="8" t="s">
        <v>2645</v>
      </c>
      <c r="C864" s="9" t="s">
        <v>2646</v>
      </c>
      <c r="D864" s="8" t="s">
        <v>23</v>
      </c>
      <c r="E864" s="8" t="s">
        <v>2643</v>
      </c>
      <c r="F864" s="8" t="s">
        <v>13</v>
      </c>
      <c r="G864" s="11" t="s">
        <v>2647</v>
      </c>
    </row>
    <row r="865" s="1" customFormat="true" ht="18.75" spans="1:7">
      <c r="A865" s="7">
        <v>862</v>
      </c>
      <c r="B865" s="8" t="s">
        <v>2648</v>
      </c>
      <c r="C865" s="9" t="s">
        <v>2649</v>
      </c>
      <c r="D865" s="8" t="s">
        <v>23</v>
      </c>
      <c r="E865" s="8" t="s">
        <v>2650</v>
      </c>
      <c r="F865" s="8" t="s">
        <v>13</v>
      </c>
      <c r="G865" s="11" t="s">
        <v>2651</v>
      </c>
    </row>
    <row r="866" s="1" customFormat="true" ht="18.75" spans="1:7">
      <c r="A866" s="7">
        <v>863</v>
      </c>
      <c r="B866" s="8" t="s">
        <v>2652</v>
      </c>
      <c r="C866" s="9" t="s">
        <v>2653</v>
      </c>
      <c r="D866" s="8" t="s">
        <v>377</v>
      </c>
      <c r="E866" s="8" t="s">
        <v>2654</v>
      </c>
      <c r="F866" s="8" t="s">
        <v>13</v>
      </c>
      <c r="G866" s="11" t="s">
        <v>2655</v>
      </c>
    </row>
    <row r="867" s="1" customFormat="true" ht="18.75" spans="1:7">
      <c r="A867" s="7">
        <v>864</v>
      </c>
      <c r="B867" s="8" t="s">
        <v>2656</v>
      </c>
      <c r="C867" s="9" t="s">
        <v>2657</v>
      </c>
      <c r="D867" s="8" t="s">
        <v>377</v>
      </c>
      <c r="E867" s="8" t="s">
        <v>2654</v>
      </c>
      <c r="F867" s="8" t="s">
        <v>17</v>
      </c>
      <c r="G867" s="11"/>
    </row>
    <row r="868" s="1" customFormat="true" ht="18.75" spans="1:7">
      <c r="A868" s="7">
        <v>865</v>
      </c>
      <c r="B868" s="8" t="s">
        <v>2658</v>
      </c>
      <c r="C868" s="9" t="s">
        <v>2659</v>
      </c>
      <c r="D868" s="8" t="s">
        <v>377</v>
      </c>
      <c r="E868" s="8" t="s">
        <v>2654</v>
      </c>
      <c r="F868" s="8" t="s">
        <v>17</v>
      </c>
      <c r="G868" s="11"/>
    </row>
    <row r="869" s="1" customFormat="true" ht="18.75" spans="1:7">
      <c r="A869" s="7">
        <v>866</v>
      </c>
      <c r="B869" s="8" t="s">
        <v>2660</v>
      </c>
      <c r="C869" s="9" t="s">
        <v>2661</v>
      </c>
      <c r="D869" s="8" t="s">
        <v>11</v>
      </c>
      <c r="E869" s="8" t="s">
        <v>2662</v>
      </c>
      <c r="F869" s="8" t="s">
        <v>17</v>
      </c>
      <c r="G869" s="11"/>
    </row>
    <row r="870" s="1" customFormat="true" ht="18.75" spans="1:7">
      <c r="A870" s="7">
        <v>867</v>
      </c>
      <c r="B870" s="8" t="s">
        <v>2663</v>
      </c>
      <c r="C870" s="9" t="s">
        <v>2664</v>
      </c>
      <c r="D870" s="8" t="s">
        <v>11</v>
      </c>
      <c r="E870" s="8" t="s">
        <v>2665</v>
      </c>
      <c r="F870" s="8" t="s">
        <v>17</v>
      </c>
      <c r="G870" s="11"/>
    </row>
    <row r="871" s="1" customFormat="true" ht="18.75" spans="1:7">
      <c r="A871" s="7">
        <v>868</v>
      </c>
      <c r="B871" s="8" t="s">
        <v>335</v>
      </c>
      <c r="C871" s="9" t="s">
        <v>2666</v>
      </c>
      <c r="D871" s="8" t="s">
        <v>23</v>
      </c>
      <c r="E871" s="8" t="s">
        <v>2667</v>
      </c>
      <c r="F871" s="8" t="s">
        <v>13</v>
      </c>
      <c r="G871" s="11" t="s">
        <v>2668</v>
      </c>
    </row>
    <row r="872" s="1" customFormat="true" ht="18.75" spans="1:7">
      <c r="A872" s="7">
        <v>869</v>
      </c>
      <c r="B872" s="8" t="s">
        <v>2669</v>
      </c>
      <c r="C872" s="9" t="s">
        <v>2670</v>
      </c>
      <c r="D872" s="8" t="s">
        <v>11</v>
      </c>
      <c r="E872" s="8" t="s">
        <v>2671</v>
      </c>
      <c r="F872" s="8" t="s">
        <v>13</v>
      </c>
      <c r="G872" s="11" t="s">
        <v>2672</v>
      </c>
    </row>
    <row r="873" s="1" customFormat="true" ht="18.75" spans="1:7">
      <c r="A873" s="7">
        <v>870</v>
      </c>
      <c r="B873" s="8" t="s">
        <v>2673</v>
      </c>
      <c r="C873" s="9" t="s">
        <v>2674</v>
      </c>
      <c r="D873" s="8" t="s">
        <v>11</v>
      </c>
      <c r="E873" s="8" t="s">
        <v>2675</v>
      </c>
      <c r="F873" s="8" t="s">
        <v>13</v>
      </c>
      <c r="G873" s="11" t="s">
        <v>2676</v>
      </c>
    </row>
    <row r="874" s="1" customFormat="true" ht="18.75" spans="1:7">
      <c r="A874" s="7">
        <v>871</v>
      </c>
      <c r="B874" s="8" t="s">
        <v>2677</v>
      </c>
      <c r="C874" s="9" t="s">
        <v>2678</v>
      </c>
      <c r="D874" s="8" t="s">
        <v>11</v>
      </c>
      <c r="E874" s="8" t="s">
        <v>2679</v>
      </c>
      <c r="F874" s="8" t="s">
        <v>17</v>
      </c>
      <c r="G874" s="11"/>
    </row>
    <row r="875" s="1" customFormat="true" ht="18.75" spans="1:7">
      <c r="A875" s="7">
        <v>872</v>
      </c>
      <c r="B875" s="8" t="s">
        <v>2680</v>
      </c>
      <c r="C875" s="9" t="s">
        <v>2681</v>
      </c>
      <c r="D875" s="8" t="s">
        <v>11</v>
      </c>
      <c r="E875" s="8" t="s">
        <v>2679</v>
      </c>
      <c r="F875" s="8" t="s">
        <v>17</v>
      </c>
      <c r="G875" s="11"/>
    </row>
    <row r="876" s="1" customFormat="true" ht="18.75" spans="1:7">
      <c r="A876" s="7">
        <v>873</v>
      </c>
      <c r="B876" s="8" t="s">
        <v>2682</v>
      </c>
      <c r="C876" s="9" t="s">
        <v>2683</v>
      </c>
      <c r="D876" s="8" t="s">
        <v>11</v>
      </c>
      <c r="E876" s="8" t="s">
        <v>2684</v>
      </c>
      <c r="F876" s="8" t="s">
        <v>13</v>
      </c>
      <c r="G876" s="11" t="s">
        <v>2685</v>
      </c>
    </row>
    <row r="877" s="1" customFormat="true" ht="18.75" spans="1:7">
      <c r="A877" s="7">
        <v>874</v>
      </c>
      <c r="B877" s="8" t="s">
        <v>2686</v>
      </c>
      <c r="C877" s="9" t="s">
        <v>2687</v>
      </c>
      <c r="D877" s="8" t="s">
        <v>23</v>
      </c>
      <c r="E877" s="8" t="s">
        <v>2684</v>
      </c>
      <c r="F877" s="8" t="s">
        <v>44</v>
      </c>
      <c r="G877" s="11" t="s">
        <v>2688</v>
      </c>
    </row>
    <row r="878" s="1" customFormat="true" ht="27" spans="1:7">
      <c r="A878" s="7">
        <v>875</v>
      </c>
      <c r="B878" s="8" t="s">
        <v>2689</v>
      </c>
      <c r="C878" s="9" t="s">
        <v>2690</v>
      </c>
      <c r="D878" s="8" t="s">
        <v>23</v>
      </c>
      <c r="E878" s="8" t="s">
        <v>2684</v>
      </c>
      <c r="F878" s="8" t="s">
        <v>44</v>
      </c>
      <c r="G878" s="11" t="s">
        <v>2691</v>
      </c>
    </row>
    <row r="879" s="1" customFormat="true" ht="18.75" spans="1:7">
      <c r="A879" s="7">
        <v>876</v>
      </c>
      <c r="B879" s="8" t="s">
        <v>2692</v>
      </c>
      <c r="C879" s="9" t="s">
        <v>2693</v>
      </c>
      <c r="D879" s="8" t="s">
        <v>23</v>
      </c>
      <c r="E879" s="8" t="s">
        <v>2684</v>
      </c>
      <c r="F879" s="8" t="s">
        <v>44</v>
      </c>
      <c r="G879" s="11" t="s">
        <v>2694</v>
      </c>
    </row>
    <row r="880" s="1" customFormat="true" ht="27" spans="1:7">
      <c r="A880" s="7">
        <v>877</v>
      </c>
      <c r="B880" s="8" t="s">
        <v>2695</v>
      </c>
      <c r="C880" s="9" t="s">
        <v>2696</v>
      </c>
      <c r="D880" s="8" t="s">
        <v>23</v>
      </c>
      <c r="E880" s="8" t="s">
        <v>2684</v>
      </c>
      <c r="F880" s="8" t="s">
        <v>44</v>
      </c>
      <c r="G880" s="11" t="s">
        <v>2697</v>
      </c>
    </row>
    <row r="881" s="1" customFormat="true" ht="18.75" spans="1:7">
      <c r="A881" s="7">
        <v>878</v>
      </c>
      <c r="B881" s="8" t="s">
        <v>2698</v>
      </c>
      <c r="C881" s="9" t="s">
        <v>2699</v>
      </c>
      <c r="D881" s="8" t="s">
        <v>23</v>
      </c>
      <c r="E881" s="8" t="s">
        <v>2684</v>
      </c>
      <c r="F881" s="8" t="s">
        <v>44</v>
      </c>
      <c r="G881" s="11" t="s">
        <v>2700</v>
      </c>
    </row>
    <row r="882" s="1" customFormat="true" ht="18.75" spans="1:7">
      <c r="A882" s="7">
        <v>879</v>
      </c>
      <c r="B882" s="8" t="s">
        <v>2701</v>
      </c>
      <c r="C882" s="9" t="s">
        <v>2702</v>
      </c>
      <c r="D882" s="8" t="s">
        <v>23</v>
      </c>
      <c r="E882" s="8" t="s">
        <v>2703</v>
      </c>
      <c r="F882" s="8" t="s">
        <v>13</v>
      </c>
      <c r="G882" s="11" t="s">
        <v>2704</v>
      </c>
    </row>
    <row r="883" s="1" customFormat="true" ht="18.75" spans="1:7">
      <c r="A883" s="7">
        <v>880</v>
      </c>
      <c r="B883" s="8" t="s">
        <v>2705</v>
      </c>
      <c r="C883" s="9" t="s">
        <v>2706</v>
      </c>
      <c r="D883" s="8" t="s">
        <v>11</v>
      </c>
      <c r="E883" s="8" t="s">
        <v>2707</v>
      </c>
      <c r="F883" s="8" t="s">
        <v>13</v>
      </c>
      <c r="G883" s="11" t="s">
        <v>2708</v>
      </c>
    </row>
    <row r="884" s="1" customFormat="true" ht="18.75" spans="1:7">
      <c r="A884" s="7">
        <v>881</v>
      </c>
      <c r="B884" s="8" t="s">
        <v>2709</v>
      </c>
      <c r="C884" s="9" t="s">
        <v>2710</v>
      </c>
      <c r="D884" s="8" t="s">
        <v>11</v>
      </c>
      <c r="E884" s="8" t="s">
        <v>2711</v>
      </c>
      <c r="F884" s="8" t="s">
        <v>13</v>
      </c>
      <c r="G884" s="11" t="s">
        <v>2712</v>
      </c>
    </row>
    <row r="885" s="1" customFormat="true" ht="18.75" spans="1:7">
      <c r="A885" s="7">
        <v>882</v>
      </c>
      <c r="B885" s="8" t="s">
        <v>2713</v>
      </c>
      <c r="C885" s="9" t="s">
        <v>2714</v>
      </c>
      <c r="D885" s="8" t="s">
        <v>23</v>
      </c>
      <c r="E885" s="8" t="s">
        <v>2715</v>
      </c>
      <c r="F885" s="8" t="s">
        <v>44</v>
      </c>
      <c r="G885" s="11" t="s">
        <v>2716</v>
      </c>
    </row>
    <row r="886" s="1" customFormat="true" ht="18.75" spans="1:7">
      <c r="A886" s="7">
        <v>883</v>
      </c>
      <c r="B886" s="8" t="s">
        <v>2717</v>
      </c>
      <c r="C886" s="9" t="s">
        <v>2718</v>
      </c>
      <c r="D886" s="8" t="s">
        <v>11</v>
      </c>
      <c r="E886" s="8" t="s">
        <v>2719</v>
      </c>
      <c r="F886" s="8" t="s">
        <v>17</v>
      </c>
      <c r="G886" s="11"/>
    </row>
    <row r="887" s="1" customFormat="true" ht="18.75" spans="1:7">
      <c r="A887" s="7">
        <v>884</v>
      </c>
      <c r="B887" s="8" t="s">
        <v>2720</v>
      </c>
      <c r="C887" s="9" t="s">
        <v>2721</v>
      </c>
      <c r="D887" s="8" t="s">
        <v>11</v>
      </c>
      <c r="E887" s="8" t="s">
        <v>2719</v>
      </c>
      <c r="F887" s="8" t="s">
        <v>17</v>
      </c>
      <c r="G887" s="11"/>
    </row>
    <row r="888" s="1" customFormat="true" ht="18.75" spans="1:7">
      <c r="A888" s="7">
        <v>885</v>
      </c>
      <c r="B888" s="8" t="s">
        <v>2722</v>
      </c>
      <c r="C888" s="9" t="s">
        <v>2723</v>
      </c>
      <c r="D888" s="8" t="s">
        <v>11</v>
      </c>
      <c r="E888" s="8" t="s">
        <v>2724</v>
      </c>
      <c r="F888" s="8" t="s">
        <v>17</v>
      </c>
      <c r="G888" s="11"/>
    </row>
    <row r="889" s="1" customFormat="true" ht="18.75" spans="1:7">
      <c r="A889" s="7">
        <v>886</v>
      </c>
      <c r="B889" s="8" t="s">
        <v>2725</v>
      </c>
      <c r="C889" s="9" t="s">
        <v>2726</v>
      </c>
      <c r="D889" s="8" t="s">
        <v>11</v>
      </c>
      <c r="E889" s="8" t="s">
        <v>2727</v>
      </c>
      <c r="F889" s="8" t="s">
        <v>13</v>
      </c>
      <c r="G889" s="11" t="s">
        <v>2728</v>
      </c>
    </row>
    <row r="890" s="1" customFormat="true" ht="18.75" spans="1:7">
      <c r="A890" s="7">
        <v>887</v>
      </c>
      <c r="B890" s="8" t="s">
        <v>2729</v>
      </c>
      <c r="C890" s="9" t="s">
        <v>2730</v>
      </c>
      <c r="D890" s="8" t="s">
        <v>23</v>
      </c>
      <c r="E890" s="8" t="s">
        <v>2731</v>
      </c>
      <c r="F890" s="8" t="s">
        <v>13</v>
      </c>
      <c r="G890" s="11" t="s">
        <v>2732</v>
      </c>
    </row>
    <row r="891" s="1" customFormat="true" ht="18.75" spans="1:7">
      <c r="A891" s="7">
        <v>888</v>
      </c>
      <c r="B891" s="8" t="s">
        <v>2733</v>
      </c>
      <c r="C891" s="9" t="s">
        <v>2734</v>
      </c>
      <c r="D891" s="8" t="s">
        <v>11</v>
      </c>
      <c r="E891" s="8" t="s">
        <v>2735</v>
      </c>
      <c r="F891" s="8" t="s">
        <v>17</v>
      </c>
      <c r="G891" s="11"/>
    </row>
    <row r="892" s="1" customFormat="true" ht="18.75" spans="1:7">
      <c r="A892" s="7">
        <v>889</v>
      </c>
      <c r="B892" s="8" t="s">
        <v>2736</v>
      </c>
      <c r="C892" s="9" t="s">
        <v>2737</v>
      </c>
      <c r="D892" s="8" t="s">
        <v>11</v>
      </c>
      <c r="E892" s="8" t="s">
        <v>2738</v>
      </c>
      <c r="F892" s="8" t="s">
        <v>17</v>
      </c>
      <c r="G892" s="11"/>
    </row>
    <row r="893" s="1" customFormat="true" ht="18.75" spans="1:7">
      <c r="A893" s="7">
        <v>890</v>
      </c>
      <c r="B893" s="8" t="s">
        <v>2739</v>
      </c>
      <c r="C893" s="9" t="s">
        <v>2740</v>
      </c>
      <c r="D893" s="8" t="s">
        <v>11</v>
      </c>
      <c r="E893" s="8" t="s">
        <v>2738</v>
      </c>
      <c r="F893" s="8" t="s">
        <v>17</v>
      </c>
      <c r="G893" s="11"/>
    </row>
    <row r="894" s="1" customFormat="true" ht="18.75" spans="1:7">
      <c r="A894" s="7">
        <v>891</v>
      </c>
      <c r="B894" s="8" t="s">
        <v>2741</v>
      </c>
      <c r="C894" s="9" t="s">
        <v>2742</v>
      </c>
      <c r="D894" s="8" t="s">
        <v>11</v>
      </c>
      <c r="E894" s="8" t="s">
        <v>2738</v>
      </c>
      <c r="F894" s="8" t="s">
        <v>17</v>
      </c>
      <c r="G894" s="11"/>
    </row>
    <row r="895" s="1" customFormat="true" ht="18.75" spans="1:7">
      <c r="A895" s="7">
        <v>892</v>
      </c>
      <c r="B895" s="8" t="s">
        <v>2743</v>
      </c>
      <c r="C895" s="9" t="s">
        <v>2744</v>
      </c>
      <c r="D895" s="8" t="s">
        <v>23</v>
      </c>
      <c r="E895" s="8" t="s">
        <v>2745</v>
      </c>
      <c r="F895" s="8" t="s">
        <v>13</v>
      </c>
      <c r="G895" s="11" t="s">
        <v>2746</v>
      </c>
    </row>
    <row r="896" s="1" customFormat="true" ht="18.75" spans="1:7">
      <c r="A896" s="7">
        <v>893</v>
      </c>
      <c r="B896" s="8" t="s">
        <v>2747</v>
      </c>
      <c r="C896" s="9" t="s">
        <v>2748</v>
      </c>
      <c r="D896" s="8" t="s">
        <v>23</v>
      </c>
      <c r="E896" s="8" t="s">
        <v>2745</v>
      </c>
      <c r="F896" s="8" t="s">
        <v>13</v>
      </c>
      <c r="G896" s="11" t="s">
        <v>2749</v>
      </c>
    </row>
    <row r="897" s="1" customFormat="true" ht="18.75" spans="1:7">
      <c r="A897" s="7">
        <v>894</v>
      </c>
      <c r="B897" s="8" t="s">
        <v>2750</v>
      </c>
      <c r="C897" s="9" t="s">
        <v>2751</v>
      </c>
      <c r="D897" s="8" t="s">
        <v>11</v>
      </c>
      <c r="E897" s="8" t="s">
        <v>2752</v>
      </c>
      <c r="F897" s="8" t="s">
        <v>17</v>
      </c>
      <c r="G897" s="11"/>
    </row>
    <row r="898" s="1" customFormat="true" ht="18.75" spans="1:7">
      <c r="A898" s="7">
        <v>895</v>
      </c>
      <c r="B898" s="8" t="s">
        <v>2753</v>
      </c>
      <c r="C898" s="9" t="s">
        <v>2754</v>
      </c>
      <c r="D898" s="8" t="s">
        <v>11</v>
      </c>
      <c r="E898" s="8" t="s">
        <v>2755</v>
      </c>
      <c r="F898" s="8" t="s">
        <v>13</v>
      </c>
      <c r="G898" s="11" t="s">
        <v>2756</v>
      </c>
    </row>
    <row r="899" s="1" customFormat="true" ht="18.75" spans="1:7">
      <c r="A899" s="7">
        <v>896</v>
      </c>
      <c r="B899" s="8" t="s">
        <v>2757</v>
      </c>
      <c r="C899" s="9" t="s">
        <v>2758</v>
      </c>
      <c r="D899" s="8" t="s">
        <v>11</v>
      </c>
      <c r="E899" s="8" t="s">
        <v>2755</v>
      </c>
      <c r="F899" s="8" t="s">
        <v>13</v>
      </c>
      <c r="G899" s="11" t="s">
        <v>2759</v>
      </c>
    </row>
    <row r="900" s="1" customFormat="true" ht="18.75" spans="1:7">
      <c r="A900" s="7">
        <v>897</v>
      </c>
      <c r="B900" s="8" t="s">
        <v>2760</v>
      </c>
      <c r="C900" s="9" t="s">
        <v>2761</v>
      </c>
      <c r="D900" s="8" t="s">
        <v>11</v>
      </c>
      <c r="E900" s="8" t="s">
        <v>2755</v>
      </c>
      <c r="F900" s="8" t="s">
        <v>13</v>
      </c>
      <c r="G900" s="11" t="s">
        <v>2762</v>
      </c>
    </row>
    <row r="901" s="1" customFormat="true" ht="18.75" spans="1:7">
      <c r="A901" s="7">
        <v>898</v>
      </c>
      <c r="B901" s="8" t="s">
        <v>2763</v>
      </c>
      <c r="C901" s="9" t="s">
        <v>2764</v>
      </c>
      <c r="D901" s="8" t="s">
        <v>11</v>
      </c>
      <c r="E901" s="8" t="s">
        <v>2765</v>
      </c>
      <c r="F901" s="8" t="s">
        <v>13</v>
      </c>
      <c r="G901" s="11" t="s">
        <v>2766</v>
      </c>
    </row>
    <row r="902" s="1" customFormat="true" ht="18.75" spans="1:7">
      <c r="A902" s="7">
        <v>899</v>
      </c>
      <c r="B902" s="8" t="s">
        <v>2767</v>
      </c>
      <c r="C902" s="9" t="s">
        <v>2768</v>
      </c>
      <c r="D902" s="8" t="s">
        <v>377</v>
      </c>
      <c r="E902" s="8" t="s">
        <v>2769</v>
      </c>
      <c r="F902" s="8" t="s">
        <v>17</v>
      </c>
      <c r="G902" s="11"/>
    </row>
  </sheetData>
  <mergeCells count="1">
    <mergeCell ref="A2:G2"/>
  </mergeCells>
  <conditionalFormatting sqref="C1: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企业注册在滨海新区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建筑管理室（建设质量安全室）</cp:lastModifiedBy>
  <dcterms:created xsi:type="dcterms:W3CDTF">2025-03-07T14:10:00Z</dcterms:created>
  <dcterms:modified xsi:type="dcterms:W3CDTF">2025-03-13T13:27:05Z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59ADD78DDE0A432CADF24FE8430086F6_11</vt:lpwstr>
  </property>
  <property fmtid="{D5CDD505-2E9C-101B-9397-08002B2CF9AE}" pid="3" name="KSOProductBuildVer">
    <vt:lpwstr>2052-11.8.2.10229</vt:lpwstr>
  </property>
</Properties>
</file>